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1. PLANEACIÓN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<sst xmlns="http://schemas.openxmlformats.org/spreadsheetml/2006/main" count="92" uniqueCount="73">
  <si>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</si>
  <si>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</si>
  <si>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</si>
  <si>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</si>
  <si>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</si>
  <si>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</si>
  <si>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</si>
  <si>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</si>
  <si>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</si>
  <si>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</si>
  <si>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</si>
  <si>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</si>
  <si>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</si>
  <si>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</si>
  <si>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</si>
  <si>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</si>
  <si>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</si>
  <si>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</si>
  <si>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</si>
  <si>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</si>
  <si>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</si>
  <si>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</si>
  <si>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</si>
  <si>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</si>
  <si>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</si>
  <si>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</si>
  <si>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</si>
  <si>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</si>
  <si>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</si>
  <si>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</si>
  <si>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</si>
  <si>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</si>
  <si>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</si>
  <si>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</si>
  <si>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</si>
  <si>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</si>
  <si>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</si>
  <si>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</si>
  <si>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</si>
  <si>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</si>
  <si>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</si>
  <si>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</si>
  <si>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</si>
  <si>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</si>
  <si>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</si>
  <si>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</si>
  <si>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</si>
  <si>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</si>
  <si>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</si>
  <si>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</si>
  <si>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</si>
  <si>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</si>
  <si>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</si>
  <si>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</si>
  <si>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</si>
  <si>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</si>
  <si>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y garantizar el bienestar de la población mediante la implementación de políticas de salud integral que incluyan educación para la salud, atención médica accesible y de calidad, y acciones de prevención y control de enfermedades. Esto se logrará a través de la mejora de las condiciones sanitarias del entorno, la atención a grupos vulnerables, y la promoción de estilos de vida saludables, asegurando así una atención equitativa y efectiva para todos, incluyendo a comunidades indígenas y personas adultas mayores.</t>
  </si>
  <si>
    <t>Facilitar el acceso a la información pública municipal, asegurando la transparencia y la rendición de cuentas mediante la gestión eficaz de solicitudes, la actualización constante de información y la promoción de una cultura de apertura y participación ciudadana.</t>
  </si>
  <si>
    <t>NÚMERO DE TRASLADOS MÉDICOS</t>
  </si>
  <si>
    <t>NÚMERO DE SOLICITUDES DE ACCESO A LA INFORMACIÓN Y PROTECCIÓN DE DATOS PERSONALES</t>
  </si>
  <si>
    <t>EFICACIA</t>
  </si>
  <si>
    <t>EFICIENCIA</t>
  </si>
  <si>
    <t>MIDE EL NÚMERO DE SOLICITUDES ATENDIDAS PARA TRASLADOS MÉDICOS</t>
  </si>
  <si>
    <t>MIDE EL NÚMERO DE SOLICITUDES ATENDIDAS POR PARTE DE LA UNIDAD DE TRANSPARENCIA</t>
  </si>
  <si>
    <t>TOTAL DE SOLICITUDES-TRASLADOS REALIZADOS=TOTAL DE SOLICITUDES ATENDIDAS</t>
  </si>
  <si>
    <t>TOTAL DE SOLICITUDES RECEPCIONADAS- TOTAL DE SOLICITUDES ATENDIDAS</t>
  </si>
  <si>
    <t>NÚMERICA</t>
  </si>
  <si>
    <t>TRIMESTRAL</t>
  </si>
  <si>
    <t>BITÁCORA DE TRASLADOS</t>
  </si>
  <si>
    <t>SECRETARÍA DE PLANEACIÓN</t>
  </si>
  <si>
    <t>INFORME MENSUAL DE TRANSPARENCIA</t>
  </si>
  <si>
    <t>BIENESTAR PARA TODOS</t>
  </si>
  <si>
    <t>GOBIERNO ABIERTO, TRANSPARENTE Y CON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</si>
</sst>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45658</v>
      </c>
      <c r="C8" s="5">
        <v>45747</v>
      </c>
      <c r="D8" t="s">
        <v>71</v>
      </c>
      <c r="E8" t="s">
        <v>56</v>
      </c>
      <c r="F8" t="s">
        <v>58</v>
      </c>
      <c r="G8" t="s">
        <v>60</v>
      </c>
      <c r="H8" t="s">
        <v>62</v>
      </c>
      <c r="I8" t="s">
        <v>64</v>
      </c>
      <c r="J8" t="s">
        <v>66</v>
      </c>
      <c r="K8" t="s">
        <v>67</v>
      </c>
      <c r="L8">
        <v>0</v>
      </c>
      <c r="M8">
        <v>100</v>
      </c>
      <c r="N8">
        <v>100</v>
      </c>
      <c r="O8">
        <v>100</v>
      </c>
      <c r="P8" t="s">
        <v>54</v>
      </c>
      <c r="Q8" t="s">
        <v>68</v>
      </c>
      <c r="R8" t="s">
        <v>69</v>
      </c>
      <c r="S8" s="5">
        <v>45772</v>
      </c>
    </row>
    <row r="9" spans="1:20" x14ac:dyDescent="0.25">
      <c r="A9">
        <v>2025</v>
      </c>
      <c r="B9" s="5">
        <v>45658</v>
      </c>
      <c r="C9" s="5">
        <v>45747</v>
      </c>
      <c r="D9" t="s">
        <v>72</v>
      </c>
      <c r="E9" t="s">
        <v>57</v>
      </c>
      <c r="F9" t="s">
        <v>59</v>
      </c>
      <c r="G9" t="s">
        <v>61</v>
      </c>
      <c r="H9" t="s">
        <v>63</v>
      </c>
      <c r="I9" t="s">
        <v>65</v>
      </c>
      <c r="J9" t="s">
        <v>66</v>
      </c>
      <c r="K9" t="s">
        <v>67</v>
      </c>
      <c r="L9">
        <v>0</v>
      </c>
      <c r="M9">
        <v>17</v>
      </c>
      <c r="N9">
        <v>17</v>
      </c>
      <c r="O9">
        <v>4</v>
      </c>
      <c r="P9" t="s">
        <v>54</v>
      </c>
      <c r="Q9" t="s">
        <v>70</v>
      </c>
      <c r="R9" t="s">
        <v>69</v>
      </c>
      <c r="S9" s="5">
        <v>45772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2025-04-25T17:00:50Z</dcterms:created>
  <dcterms:modified xsi:type="dcterms:W3CDTF">2025-04-25T20:37:59Z</dcterms:modified>
</cp:coreProperties>
</file>