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<sst xmlns="http://schemas.openxmlformats.org/spreadsheetml/2006/main" count="2013" uniqueCount="709">
  <si>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</si>
  <si>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</si>
  <si>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</si>
  <si>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</si>
  <si>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</si>
  <si>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</si>
  <si>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</si>
  <si>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</si>
  <si>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</si>
  <si>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</si>
  <si>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</si>
  <si>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</si>
  <si>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</si>
  <si>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</si>
  <si>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</si>
  <si>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</si>
  <si>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</si>
  <si>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</si>
  <si>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</si>
  <si>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</si>
  <si>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</si>
  <si>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</si>
  <si>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</si>
  <si>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</si>
  <si>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</si>
  <si>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</si>
  <si>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</si>
  <si>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</si>
  <si>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</si>
  <si>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</si>
  <si>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</si>
  <si>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</si>
  <si>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</si>
  <si>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</si>
  <si>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</si>
  <si>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</si>
  <si>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</si>
  <si>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</si>
  <si>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</si>
  <si>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</si>
  <si>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</si>
  <si>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</si>
  <si>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</si>
  <si>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</si>
  <si>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</si>
  <si>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</si>
  <si>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</si>
  <si>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</si>
  <si>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</si>
  <si>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</si>
  <si>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</si>
  <si>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</si>
  <si>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</si>
  <si>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</si>
  <si>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</si>
  <si>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</si>
  <si>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</si>
  <si>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</si>
  <si>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</si>
  <si>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</si>
  <si>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</si>
  <si>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</si>
  <si>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</si>
  <si>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</si>
  <si>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</si>
  <si>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11-A</t>
  </si>
  <si>
    <t>REGIDORA</t>
  </si>
  <si>
    <t>ASAMBLEA MUNICIPAL</t>
  </si>
  <si>
    <t xml:space="preserve">KARINA LIZETH </t>
  </si>
  <si>
    <t>OLGUÍN</t>
  </si>
  <si>
    <t>LOZANO</t>
  </si>
  <si>
    <t>https://www.nicolasflores.gob.mx/PNT-FILES/012/2025/2do-trim/KARINA-OLGUIN-LOZANO.pdf</t>
  </si>
  <si>
    <t xml:space="preserve">MAYELY </t>
  </si>
  <si>
    <t xml:space="preserve">CHÁVEZ </t>
  </si>
  <si>
    <t>VILLEDA</t>
  </si>
  <si>
    <t>https://www.nicolasflores.gob.mx/PNT-FILES/012/2025/2do-trim/MAYELI-CHAVEZ-VILLEDA.pdf</t>
  </si>
  <si>
    <t xml:space="preserve">ARELY </t>
  </si>
  <si>
    <t>PALMA</t>
  </si>
  <si>
    <t>RAMÍREZ</t>
  </si>
  <si>
    <t>https://www.nicolasflores.gob.mx/PNT-FILES/012/2025/2do-trim/Arely-Palma-Ramirez.pdf</t>
  </si>
  <si>
    <t>REGIDOR</t>
  </si>
  <si>
    <t xml:space="preserve">HILARINO </t>
  </si>
  <si>
    <t>CASTAÑON</t>
  </si>
  <si>
    <t>LOPEZ</t>
  </si>
  <si>
    <t>https://www.nicolasflores.gob.mx/PNT-FILES/012/2025/2do-trim/HILARINO-CASTA%C3%91ON-LOPEZ.pdf</t>
  </si>
  <si>
    <t xml:space="preserve">AIDA </t>
  </si>
  <si>
    <t>HERNÁNDEZ</t>
  </si>
  <si>
    <t>https://www.nicolasflores.gob.mx/PNT-FILES/012/2025/2do-trim/AIDA-HERNANDEZ-VILLEDA.pdf</t>
  </si>
  <si>
    <t xml:space="preserve">ERIKA </t>
  </si>
  <si>
    <t>GUTIERREZ</t>
  </si>
  <si>
    <t xml:space="preserve"> ACOSTA</t>
  </si>
  <si>
    <t>https://www.nicolasflores.gob.mx/PNT-FILES/012/2025/2do-trim/Erika-Gutierrez-Acosta_.pdf</t>
  </si>
  <si>
    <t xml:space="preserve">IVETTE </t>
  </si>
  <si>
    <t>SÁNCHEZ</t>
  </si>
  <si>
    <t>LÓPEZ</t>
  </si>
  <si>
    <t>https://www.nicolasflores.gob.mx/PNT-FILES/012/2025/2do-trim/IVETTE-SANCHEZ-LOPEZ.pdf</t>
  </si>
  <si>
    <t xml:space="preserve">SEBASTIAN </t>
  </si>
  <si>
    <t>BARTOLO</t>
  </si>
  <si>
    <t>ARROYO</t>
  </si>
  <si>
    <t>https://www.nicolasflores.gob.mx/PNT-FILES/012/2025/2do-trim/SEBASTIAN-BARTOLO-ARROLLO.pdf</t>
  </si>
  <si>
    <t xml:space="preserve">MARÍA DEL ROSARIO </t>
  </si>
  <si>
    <t>PÉREZ</t>
  </si>
  <si>
    <t>ORTIZ</t>
  </si>
  <si>
    <t>https://www.nicolasflores.gob.mx/PNT-FILES/012/2025/2do-trim/MARIA-PEREZ-ORTIZ.pdf</t>
  </si>
  <si>
    <t>PRESIDENTE</t>
  </si>
  <si>
    <t>DESPACHO MUNICIPAL</t>
  </si>
  <si>
    <t xml:space="preserve">NICOLÁS </t>
  </si>
  <si>
    <t xml:space="preserve"> GONZÁLEZ</t>
  </si>
  <si>
    <t>ELIZALDE</t>
  </si>
  <si>
    <t>https://www.nicolasflores.gob.mx/PNT-FILES/012/2025/2do-trim/NICOLAS-GONZALEZ-ELIZALDE.pdf</t>
  </si>
  <si>
    <t>4-A</t>
  </si>
  <si>
    <t>ASISTENTE PARTICULAR</t>
  </si>
  <si>
    <t xml:space="preserve">ASISTENTE PARTICULAR </t>
  </si>
  <si>
    <t xml:space="preserve">DESPACHO MUNICIPAL </t>
  </si>
  <si>
    <t>ORALIA</t>
  </si>
  <si>
    <t>ROMERO</t>
  </si>
  <si>
    <t>https://www.nicolasflores.gob.mx/PNT-FILES/012/2025/2do-trim/ORALIA-GONZALEZ-ROMERO.pdf</t>
  </si>
  <si>
    <t xml:space="preserve">HILDA DANIELA </t>
  </si>
  <si>
    <t xml:space="preserve"> CAMPOS</t>
  </si>
  <si>
    <t>HERNANDEZ</t>
  </si>
  <si>
    <t>https://www.nicolasflores.gob.mx/PNT-FILES/012/2025/2do-trim/HILDA-CAMPOS-HERNANDEZ.pdf</t>
  </si>
  <si>
    <t xml:space="preserve">AUXILIAR ADMINISTRATIVO </t>
  </si>
  <si>
    <t>YADIRA LIZBETH</t>
  </si>
  <si>
    <t>FUENTES</t>
  </si>
  <si>
    <t>TORRES</t>
  </si>
  <si>
    <t>https://www.nicolasflores.gob.mx/PNT-FILES/012/2025/2do-trim/Yadira-Fuentes-Torres.pdf</t>
  </si>
  <si>
    <t>03-A</t>
  </si>
  <si>
    <t xml:space="preserve">CHOFER </t>
  </si>
  <si>
    <t xml:space="preserve">ERIK </t>
  </si>
  <si>
    <t>MENDOZA</t>
  </si>
  <si>
    <t>FEDERICO</t>
  </si>
  <si>
    <t>https://www.nicolasflores.gob.mx/PNT-FILES/012/2025/2do-trim/Erik-Mendoza-Federico.pdf</t>
  </si>
  <si>
    <t xml:space="preserve">LUIS </t>
  </si>
  <si>
    <t>SANTANA</t>
  </si>
  <si>
    <t>MUÑOZ</t>
  </si>
  <si>
    <t>https://www.nicolasflores.gob.mx/PNT-FILES/012/2025/2do-trim/LUIS-SANTANA-MU%C3%91OZ.pdf</t>
  </si>
  <si>
    <t>11-B</t>
  </si>
  <si>
    <t>COORDINADORA DE ASESORES</t>
  </si>
  <si>
    <t xml:space="preserve">COORDINACIÓN DE ASESORES </t>
  </si>
  <si>
    <t xml:space="preserve">ANARETH </t>
  </si>
  <si>
    <t>RUBIO</t>
  </si>
  <si>
    <t>https://www.nicolasflores.gob.mx/PNT-FILES/012/2025/2do-trim/ANARETH-RUBIO-FEDERICO.pdf</t>
  </si>
  <si>
    <t>PABLO</t>
  </si>
  <si>
    <t>GONZALEZ</t>
  </si>
  <si>
    <t>ESTRADA</t>
  </si>
  <si>
    <t>https://www.nicolasflores.gob.mx/PNT-FILES/012/2025/2do-trim/Pablo-Gonzalez-Estrada.pdf</t>
  </si>
  <si>
    <t xml:space="preserve">ABRAHAM </t>
  </si>
  <si>
    <t>ISIDRO</t>
  </si>
  <si>
    <t>https://www.nicolasflores.gob.mx/PNT-FILES/012/2025/2do-trim/ABRAHAM-FEDERICO-ISIDRO.pdf</t>
  </si>
  <si>
    <t xml:space="preserve">KELVIN </t>
  </si>
  <si>
    <t>OLGUIN</t>
  </si>
  <si>
    <t>BELTRAN</t>
  </si>
  <si>
    <t>https://www.nicolasflores.gob.mx/PNT-FILES/012/2025/2do-trim/KELVIN-OLGUIN-BELTRAN.pdf</t>
  </si>
  <si>
    <t xml:space="preserve">SANDY </t>
  </si>
  <si>
    <t>https://www.nicolasflores.gob.mx/PNT-FILES/012/2025/2do-trim/SANDY-GONZALEZ-TORRES.pdf</t>
  </si>
  <si>
    <t>09-B</t>
  </si>
  <si>
    <t xml:space="preserve">DIRECTOR DE LOGISTICA </t>
  </si>
  <si>
    <t>DIRECCIÓN DE LOGISTICA</t>
  </si>
  <si>
    <t>ZEFERINO</t>
  </si>
  <si>
    <t>RAMOS</t>
  </si>
  <si>
    <t>https://www.nicolasflores.gob.mx/PNT-FILES/012/2025/2do-trim/Zeferino-Hernandez-Ramos.pdf</t>
  </si>
  <si>
    <t xml:space="preserve">08-A </t>
  </si>
  <si>
    <t xml:space="preserve">SUBDIRECTOR DE LOSGISTICA </t>
  </si>
  <si>
    <t xml:space="preserve">SUBDIRECCIÓN DE LOGISTICA </t>
  </si>
  <si>
    <t>DARIO</t>
  </si>
  <si>
    <t>SALAS</t>
  </si>
  <si>
    <t>SIMON</t>
  </si>
  <si>
    <t>https://www.nicolasflores.gob.mx/PNT-FILES/012/2025/2do-trim/DARIO-SALAS-SIMON.pdf</t>
  </si>
  <si>
    <t xml:space="preserve">10-A </t>
  </si>
  <si>
    <t xml:space="preserve">SECRETARIO GENERAL MUNCIPAL </t>
  </si>
  <si>
    <t>SECRETARIA GENERAL MUNICIPAL</t>
  </si>
  <si>
    <t xml:space="preserve">ORLANDO </t>
  </si>
  <si>
    <t>https://www.nicolasflores.gob.mx/PNT-FILES/012/2025/2do-trim/ORLANDO-GONZALEZ-VILLEDA.pdf</t>
  </si>
  <si>
    <t>07-A</t>
  </si>
  <si>
    <t xml:space="preserve">SECRETARIA ADJUNTA </t>
  </si>
  <si>
    <t xml:space="preserve">SECRETARÍA ADJUNTA </t>
  </si>
  <si>
    <t xml:space="preserve">SECRETARIA GENERAL MUNCIPAL </t>
  </si>
  <si>
    <t xml:space="preserve">BEATRIZ </t>
  </si>
  <si>
    <t xml:space="preserve">MONTOYA </t>
  </si>
  <si>
    <t xml:space="preserve">SANCHEZ </t>
  </si>
  <si>
    <t>https://www.nicolasflores.gob.mx/PNT-FILES/012/2025/2do-trim/BEATRIZ-MONTOYA-SANCHEZ.pdf</t>
  </si>
  <si>
    <t xml:space="preserve"> SECRETARIA GENERAL MUNICIPAL </t>
  </si>
  <si>
    <t xml:space="preserve">ROSA ELENA </t>
  </si>
  <si>
    <t>PEÑA</t>
  </si>
  <si>
    <t>https://www.nicolasflores.gob.mx/PNT-FILES/012/2025/2do-trim/ELENA-PE%C3%91A-MENDOZA.pdf</t>
  </si>
  <si>
    <t xml:space="preserve">TITULAR DEL ORGANO INTERNO DE CONTROL </t>
  </si>
  <si>
    <t>CONTRALORIA INTERNA MUNICIPAL</t>
  </si>
  <si>
    <t xml:space="preserve">SANTOS EMANUEL </t>
  </si>
  <si>
    <t xml:space="preserve">ESTRADA </t>
  </si>
  <si>
    <t xml:space="preserve">MARTINEZ </t>
  </si>
  <si>
    <t>https://www.nicolasflores.gob.mx/PNT-FILES/012/2025/2do-trim/SANTOS-ESTRADA-MARTINEZ.pdf</t>
  </si>
  <si>
    <t xml:space="preserve">AUTORIDAD INVESTIGADORA </t>
  </si>
  <si>
    <t>AUTORIDAD INVESTIGADORA</t>
  </si>
  <si>
    <t xml:space="preserve">CONTRALORIA INTERN MNICIPAL </t>
  </si>
  <si>
    <t xml:space="preserve">NAYELI </t>
  </si>
  <si>
    <t>ALAMO</t>
  </si>
  <si>
    <t>https://www.nicolasflores.gob.mx/PNT-FILES/012/2025/2do-trim/Nayeli-Alamo-Gonzalez.pdf</t>
  </si>
  <si>
    <t xml:space="preserve">AUTORIDAD SUBSTANCIADORA  </t>
  </si>
  <si>
    <t xml:space="preserve">AUTORIDAD SUBSTANCIADORA </t>
  </si>
  <si>
    <t xml:space="preserve">JOSE MANUEL </t>
  </si>
  <si>
    <t>GARCIA</t>
  </si>
  <si>
    <t>https://www.nicolasflores.gob.mx/PNT-FILES/012/2025/2do-trim/JOSE-MANUEL-GARCIA-MENDOZA.pdf</t>
  </si>
  <si>
    <t xml:space="preserve">04-A </t>
  </si>
  <si>
    <t xml:space="preserve">CONTRALORIA INTERNA MUNICIPAL </t>
  </si>
  <si>
    <t xml:space="preserve">ARELI </t>
  </si>
  <si>
    <t>SAUZ</t>
  </si>
  <si>
    <t>https://www.nicolasflores.gob.mx/PNT-FILES/012/2025/2do-trim/ARELI-HERNANDEZ-SAUZ.pdf</t>
  </si>
  <si>
    <t>10-B</t>
  </si>
  <si>
    <t xml:space="preserve">SECRETARIO DE TESORERIA MUNICIPAL </t>
  </si>
  <si>
    <t xml:space="preserve">SECRETARIA DE TESORERIA MUNICIPAL </t>
  </si>
  <si>
    <t xml:space="preserve">BENITO </t>
  </si>
  <si>
    <t xml:space="preserve">ELIZALDE </t>
  </si>
  <si>
    <t>ZUÑIGA</t>
  </si>
  <si>
    <t>https://www.nicolasflores.gob.mx/PNT-FILES/012/2025/2do-trim/BENITO-ELIZALDE-ZUNIGA.pdf</t>
  </si>
  <si>
    <t>10-C</t>
  </si>
  <si>
    <t xml:space="preserve">SUBSECRETARIA DE TESORERIA </t>
  </si>
  <si>
    <t xml:space="preserve">SUBSECRETARÍA DE TESORERIA </t>
  </si>
  <si>
    <t>https://www.nicolasflores.gob.mx/PNT-FILES/012/2025/2do-trim/BEATRIZ-HERNANDEZ-VILLEDA.pdf</t>
  </si>
  <si>
    <t xml:space="preserve">AUXILIR CONTABLE </t>
  </si>
  <si>
    <t xml:space="preserve">AUXILIARES CONTABLES </t>
  </si>
  <si>
    <t xml:space="preserve">SANDRA ROMELIA </t>
  </si>
  <si>
    <t xml:space="preserve">OLGUIN </t>
  </si>
  <si>
    <t>MORALES</t>
  </si>
  <si>
    <t>https://www.nicolasflores.gob.mx/PNT-FILES/012/2025/2do-trim/SANDRA-OLGUIN-MORALES.pdf</t>
  </si>
  <si>
    <t xml:space="preserve">YESENIA </t>
  </si>
  <si>
    <t>OROPEZA</t>
  </si>
  <si>
    <t>https://www.nicolasflores.gob.mx/PNT-FILES/012/2025/2do-trim/YESENIA-OROPEZA-OLGUIN.pdf</t>
  </si>
  <si>
    <t>DIRECTORA DE ADQUISICIONES Y SUMINISTROS</t>
  </si>
  <si>
    <t xml:space="preserve">DIRECCIÓN DE ADQUISICIONES Y SUMINISTROS </t>
  </si>
  <si>
    <t>EMMA</t>
  </si>
  <si>
    <t>YUDHO</t>
  </si>
  <si>
    <t>https://www.nicolasflores.gob.mx/PNT-FILES/012/2025/2do-trim/EMMA-ALAMO-YUDHO.pdf</t>
  </si>
  <si>
    <t xml:space="preserve">DIRECTORA DE INGRESOS </t>
  </si>
  <si>
    <t xml:space="preserve">DIRECCIÓN DE INGRESOS </t>
  </si>
  <si>
    <t xml:space="preserve">DIANA </t>
  </si>
  <si>
    <t xml:space="preserve">GONZALEZ </t>
  </si>
  <si>
    <t xml:space="preserve">MENDOZA </t>
  </si>
  <si>
    <t>https://www.nicolasflores.gob.mx/PNT-FILES/012/2025/2do-trim/Diana-Gonzalez-Mendoza.pdf</t>
  </si>
  <si>
    <t xml:space="preserve">SUBDIRECTOR DE INGRESOS </t>
  </si>
  <si>
    <t xml:space="preserve">SIRECCIÓN DE INGRESOS </t>
  </si>
  <si>
    <t>EMETERIO</t>
  </si>
  <si>
    <t xml:space="preserve">SANTOS </t>
  </si>
  <si>
    <t xml:space="preserve">NABOR </t>
  </si>
  <si>
    <t>https://www.nicolasflores.gob.mx/PNT-FILES/012/2025/2do-trim/EMETERIO-SANTOS-NABOR.pdf</t>
  </si>
  <si>
    <t xml:space="preserve">09-A </t>
  </si>
  <si>
    <t xml:space="preserve">DIRECTOR DE CATASTRO </t>
  </si>
  <si>
    <t xml:space="preserve">DIRECCIÓN DE CATASTRO </t>
  </si>
  <si>
    <t xml:space="preserve">OMAR </t>
  </si>
  <si>
    <t xml:space="preserve">GARCIA </t>
  </si>
  <si>
    <t xml:space="preserve">MARTIN </t>
  </si>
  <si>
    <t>https://www.nicolasflores.gob.mx/PNT-FILES/012/2025/2do-trim/Omar-Garcia-Martin.pdf</t>
  </si>
  <si>
    <t xml:space="preserve">SECRETARIO DE PLANEACIÓN </t>
  </si>
  <si>
    <t xml:space="preserve">SECRETARÍA DE PLANEACION </t>
  </si>
  <si>
    <t xml:space="preserve">SECRETARIA DE PLANEACIÓN </t>
  </si>
  <si>
    <t xml:space="preserve">OSCAR DANIEL </t>
  </si>
  <si>
    <t xml:space="preserve">PINTADO </t>
  </si>
  <si>
    <t xml:space="preserve">PEÑA </t>
  </si>
  <si>
    <t>https://www.nicolasflores.gob.mx/PNT-FILES/012/2025/2do-trim/OSCAR-DANIEL-PINTADO-PE%C3%91A.pdf</t>
  </si>
  <si>
    <t xml:space="preserve">DIRECTORA DE DIFUCIÓN E IMAGEN </t>
  </si>
  <si>
    <t xml:space="preserve">DIRECCIÓN DE DIFUCIÓN E IMAGEN </t>
  </si>
  <si>
    <t xml:space="preserve">DULCE ADRIANA </t>
  </si>
  <si>
    <t xml:space="preserve">ZEA </t>
  </si>
  <si>
    <t xml:space="preserve">TREJO </t>
  </si>
  <si>
    <t>https://www.nicolasflores.gob.mx/PNT-FILES/012/2025/2do-trim/Dulce-Adriana-Zea-Trejo.pdf</t>
  </si>
  <si>
    <t xml:space="preserve">ADMINISTRADOR DE TECNOLOGUIAS DE INFORMACIÓN </t>
  </si>
  <si>
    <t xml:space="preserve">LUIS FERNANDO </t>
  </si>
  <si>
    <t xml:space="preserve">FEDERICO </t>
  </si>
  <si>
    <t>VENTURA</t>
  </si>
  <si>
    <t>https://www.nicolasflores.gob.mx/PNT-FILES/012/2025/2do-trim/Luis-Fernando-Federico-Ventura.pdf</t>
  </si>
  <si>
    <t xml:space="preserve">AUXILIAR DE TECNOLOGÍAS DE INFORMACIÓN </t>
  </si>
  <si>
    <t xml:space="preserve">ARLETH </t>
  </si>
  <si>
    <t>MARCOS</t>
  </si>
  <si>
    <t>https://www.nicolasflores.gob.mx/PNT-FILES/012/2025/2do-trim/Arleth-Marcos-Garcia.pdf</t>
  </si>
  <si>
    <t xml:space="preserve">TITULAR DE LA UNIDAD DE TRANSPARENCIA </t>
  </si>
  <si>
    <t xml:space="preserve">UNIDAD DE TRANSPARENCIA </t>
  </si>
  <si>
    <t xml:space="preserve">ASHLEY RUBI </t>
  </si>
  <si>
    <t>https://www.nicolasflores.gob.mx/PNT-FILES/012/2025/2do-trim/Aslhey-Olguin-Martinez.pdf</t>
  </si>
  <si>
    <t xml:space="preserve">SECRETARIO DE POLITICAS PÚBLICAS </t>
  </si>
  <si>
    <t xml:space="preserve">SECRETARÍA DE POLITICAS PUBLICAS </t>
  </si>
  <si>
    <t xml:space="preserve">FACUNDO </t>
  </si>
  <si>
    <t>CABAÑAS</t>
  </si>
  <si>
    <t xml:space="preserve">HERNANDEZ </t>
  </si>
  <si>
    <t>https://www.nicolasflores.gob.mx/PNT-FILES/012/2025/2do-trim/FACUNDO-CABA%C3%91AS-HERNANDEZ.pdf</t>
  </si>
  <si>
    <t xml:space="preserve">SECRETARIO DE OBRAS PÚBLICAS </t>
  </si>
  <si>
    <t xml:space="preserve">SECRETARÍA DE OBRAS PÚBLICAS </t>
  </si>
  <si>
    <t xml:space="preserve">SECRETARIA DE OBRAS PUBLICAS </t>
  </si>
  <si>
    <t>EDUARDO</t>
  </si>
  <si>
    <t>https://www.nicolasflores.gob.mx/PNT-FILES/012/2025/2do-trim/Eduardo-Isidro-Olguin.pdf</t>
  </si>
  <si>
    <t xml:space="preserve">SUBSECRETARIO DE OBRAS PÚBLICAS </t>
  </si>
  <si>
    <t xml:space="preserve">SUBSECRETARÍA DE OBRAS PUBLICAS </t>
  </si>
  <si>
    <t xml:space="preserve">SECRETARIA DE OBRAS PÚBLICAS </t>
  </si>
  <si>
    <t xml:space="preserve">GILBERTO </t>
  </si>
  <si>
    <t xml:space="preserve">CHAVEZ </t>
  </si>
  <si>
    <t>https://www.nicolasflores.gob.mx/PNT-FILES/012/2025/2do-trim/Gilberto-Chavez-Villeda.pdf</t>
  </si>
  <si>
    <t xml:space="preserve">ENCARGADO DE OBRA PÚBLICA </t>
  </si>
  <si>
    <t xml:space="preserve">EPIFANIO </t>
  </si>
  <si>
    <t>https://www.nicolasflores.gob.mx/PNT-FILES/012/2025/2do-trim/EPIFANIO-GONZALEZ-NABOR.pdf</t>
  </si>
  <si>
    <t xml:space="preserve">ASESOR TECNICO </t>
  </si>
  <si>
    <t xml:space="preserve">ASESORES TECNICOS </t>
  </si>
  <si>
    <t xml:space="preserve">SECRETARAIA DE OBRAS PÚBLICAS </t>
  </si>
  <si>
    <t xml:space="preserve">VICTOR </t>
  </si>
  <si>
    <t xml:space="preserve">SALVADOR </t>
  </si>
  <si>
    <t>https://www.nicolasflores.gob.mx/PNT-FILES/012/2025/2do-trim/Victor-Hernandez-Salvador.pdf</t>
  </si>
  <si>
    <t xml:space="preserve">FRANCISCO </t>
  </si>
  <si>
    <t xml:space="preserve">AZPEITIA </t>
  </si>
  <si>
    <t>https://www.nicolasflores.gob.mx/PNT-FILES/012/2025/2do-trim/Fransisco-Mendoza-Aspeitia.pdf</t>
  </si>
  <si>
    <t>04-A</t>
  </si>
  <si>
    <t xml:space="preserve">AUXILIAR ADMINISTRATIVAS </t>
  </si>
  <si>
    <t xml:space="preserve">MARIA DE LOS ANGELES </t>
  </si>
  <si>
    <t xml:space="preserve">CONTRERAS </t>
  </si>
  <si>
    <t xml:space="preserve">LEON </t>
  </si>
  <si>
    <t>https://www.nicolasflores.gob.mx/PNT-FILES/012/2025/2do-trim/Maria-Angeles-Contreras-Leon.pdf</t>
  </si>
  <si>
    <t xml:space="preserve">ANALLELI </t>
  </si>
  <si>
    <t xml:space="preserve">PEDRAZA </t>
  </si>
  <si>
    <t>https://www.nicolasflores.gob.mx/PNT-FILES/012/2025/2do-trim/Anallely-Pedraza-Mendoza.pdf</t>
  </si>
  <si>
    <t xml:space="preserve">03-A </t>
  </si>
  <si>
    <t xml:space="preserve">AUXILIAR ELECTRICO </t>
  </si>
  <si>
    <t xml:space="preserve">RIGOBERTO </t>
  </si>
  <si>
    <t xml:space="preserve">ACOSTA </t>
  </si>
  <si>
    <t xml:space="preserve">SABANILLA </t>
  </si>
  <si>
    <t>https://www.nicolasflores.gob.mx/PNT-FILES/012/2025/2do-trim/Rigoberto-Acosta-Sabanilla.pdf</t>
  </si>
  <si>
    <t xml:space="preserve">DELFINO </t>
  </si>
  <si>
    <t>https://www.nicolasflores.gob.mx/PNT-FILES/012/2025/2do-trim/Delfino-Gonzalez-TorreS.pdf</t>
  </si>
  <si>
    <t xml:space="preserve">CAYETANO </t>
  </si>
  <si>
    <t>https://www.nicolasflores.gob.mx/PNT-FILES/012/2025/2do-trim/Cayetano-Hernandez-Gonzalez.pdf</t>
  </si>
  <si>
    <t>AUXILIAR DE MAQUINA</t>
  </si>
  <si>
    <t xml:space="preserve">AUXILIAR DE MAQUINAS SECRETARIA DE OBRAS PÚBLICAS </t>
  </si>
  <si>
    <t>https://www.nicolasflores.gob.mx/PNT-FILES/012/2025/2do-trim/Erik-Gonzalez-Elizalde.pdf</t>
  </si>
  <si>
    <t xml:space="preserve">SUBDIRECTOR DE AGUA POTABLE Y ALCANTARILLADO </t>
  </si>
  <si>
    <t xml:space="preserve">LAURENTINO </t>
  </si>
  <si>
    <t xml:space="preserve">LOZANO </t>
  </si>
  <si>
    <t>https://www.nicolasflores.gob.mx/PNT-FILES/012/2025/2do-trim/Laurentino-Federico-Lozano.pdf</t>
  </si>
  <si>
    <t xml:space="preserve">07-A </t>
  </si>
  <si>
    <t xml:space="preserve">ENCARGADA DE A.P. COORDILLERA </t>
  </si>
  <si>
    <t>ENCARGADA DE A.P. COORDILLERA</t>
  </si>
  <si>
    <t>MARILU</t>
  </si>
  <si>
    <t>ROJO</t>
  </si>
  <si>
    <t>https://www.nicolasflores.gob.mx/PNT-FILES/012/2025/2do-trim/MARILU-ROJO-GONZALEZ.pdf</t>
  </si>
  <si>
    <t xml:space="preserve">FONTANERO </t>
  </si>
  <si>
    <t xml:space="preserve">AUXILIARES FONTANEROS </t>
  </si>
  <si>
    <t xml:space="preserve">ROSALIO </t>
  </si>
  <si>
    <t xml:space="preserve">VILLANUEVA </t>
  </si>
  <si>
    <t>https://www.nicolasflores.gob.mx/PNT-FILES/012/2025/2do-trim/ROSALIO-VILLANUEVA-LOZANO.pdf</t>
  </si>
  <si>
    <t xml:space="preserve">REY </t>
  </si>
  <si>
    <t>https://www.nicolasflores.gob.mx/PNT-FILES/012/2025/2do-trim/REY-ROJO-VILLEDA.pdf</t>
  </si>
  <si>
    <t xml:space="preserve">BENJAMIN </t>
  </si>
  <si>
    <t>https://www.nicolasflores.gob.mx/PNT-FILES/012/2025/2do-trim/BENJAMIN-MARTINEZ-ELIZALDE.pdf</t>
  </si>
  <si>
    <t>https://www.nicolasflores.gob.mx/PNT-FILES/012/2025/2do-trim/LUIS-FERNANDO-HERNANDEZ-GONZALEZ.pdf</t>
  </si>
  <si>
    <t xml:space="preserve">LUIS  </t>
  </si>
  <si>
    <t>https://www.nicolasflores.gob.mx/PNT-FILES/012/2025/2do-trim/Luis-Elizalde-Zea.pdf</t>
  </si>
  <si>
    <t xml:space="preserve">JOSE LUIS </t>
  </si>
  <si>
    <t xml:space="preserve">ABREO </t>
  </si>
  <si>
    <t>https://www.nicolasflores.gob.mx/PNT-FILES/012/2025/2do-trim/JOSE-ABREO-HERNANDEZ.pdf</t>
  </si>
  <si>
    <t xml:space="preserve">ANGEL LUIS </t>
  </si>
  <si>
    <t xml:space="preserve">LOPEZ </t>
  </si>
  <si>
    <t>https://www.nicolasflores.gob.mx/PNT-FILES/012/2025/2do-trim/ANGEL-LOPEZ-HERNANDEZ.pdf</t>
  </si>
  <si>
    <t xml:space="preserve">JOSE AMNTONIO </t>
  </si>
  <si>
    <t xml:space="preserve">RETANA </t>
  </si>
  <si>
    <t>https://www.nicolasflores.gob.mx/PNT-FILES/012/2025/2do-trim/ANTONIO-RETANA-SANCHEZ.pdf</t>
  </si>
  <si>
    <t xml:space="preserve">ENRIQUE </t>
  </si>
  <si>
    <t xml:space="preserve">MAQUEDA </t>
  </si>
  <si>
    <t>https://www.nicolasflores.gob.mx/PNT-FILES/012/2025/2do-trim/ENRIQUE-MARTINEZ-MAQUEDA.pdf</t>
  </si>
  <si>
    <t xml:space="preserve">FLORENTINO </t>
  </si>
  <si>
    <t xml:space="preserve">SIMON </t>
  </si>
  <si>
    <t>https://www.nicolasflores.gob.mx/PNT-FILES/012/2025/2do-trim/FLORENTINO-SIMON-TREJO.pdf</t>
  </si>
  <si>
    <t xml:space="preserve">NICOLAS </t>
  </si>
  <si>
    <t>https://www.nicolasflores.gob.mx/PNT-FILES/012/2025/2do-trim/NICOLAS-ACOSTA-MARTINEZ.pdf</t>
  </si>
  <si>
    <t xml:space="preserve">SERGIO YAIR </t>
  </si>
  <si>
    <t>https://www.nicolasflores.gob.mx/PNT-FILES/012/2025/2do-trim/SERGIO-ELIZALDE-HERNANDEZ.pdf</t>
  </si>
  <si>
    <t xml:space="preserve">MORENO </t>
  </si>
  <si>
    <t>https://www.nicolasflores.gob.mx/PNT-FILES/012/2025/2do-trim/JOSE-SIMON-MORENO.pdf</t>
  </si>
  <si>
    <t xml:space="preserve">SECRETARIO DE BIENESTAR </t>
  </si>
  <si>
    <t xml:space="preserve">SECRETARÍA DE BIENESTAR </t>
  </si>
  <si>
    <t xml:space="preserve">DANIEL </t>
  </si>
  <si>
    <t xml:space="preserve">GONZALES </t>
  </si>
  <si>
    <t>https://www.nicolasflores.gob.mx/PNT-FILES/012/2025/2do-trim/DANIEL-GONZALEZ-GONZALEZ.pdf</t>
  </si>
  <si>
    <t xml:space="preserve">DIRECTOR DE AGRICULTURA </t>
  </si>
  <si>
    <t xml:space="preserve">DIRECCIÓN DE AGRICULTURA </t>
  </si>
  <si>
    <t xml:space="preserve">LUIS ANGEL </t>
  </si>
  <si>
    <t xml:space="preserve">BERNAL </t>
  </si>
  <si>
    <t xml:space="preserve">CHULA </t>
  </si>
  <si>
    <t>https://www.nicolasflores.gob.mx/PNT-FILES/012/2025/2do-trim/Luis-Bernal-Chula.pdf</t>
  </si>
  <si>
    <t xml:space="preserve">09-B </t>
  </si>
  <si>
    <t xml:space="preserve">OFICIAL MAYOR </t>
  </si>
  <si>
    <t xml:space="preserve">FELIX </t>
  </si>
  <si>
    <t>https://www.nicolasflores.gob.mx/PNT-FILES/012/2025/2do-trim/Felix-Gonzalez-Santos.pdf</t>
  </si>
  <si>
    <t xml:space="preserve">SUBOFICIAL MAYOR </t>
  </si>
  <si>
    <t xml:space="preserve">HERON </t>
  </si>
  <si>
    <t>ANGELES</t>
  </si>
  <si>
    <t>https://www.nicolasflores.gob.mx/PNT-FILES/012/2025/2do-trim/Heron-Angeles-Acosta.pdf</t>
  </si>
  <si>
    <t>COFER</t>
  </si>
  <si>
    <t>CHOFERES</t>
  </si>
  <si>
    <t xml:space="preserve">MANUEL </t>
  </si>
  <si>
    <t>FERRER</t>
  </si>
  <si>
    <t>https://www.nicolasflores.gob.mx/PNT-FILES/012/2025/2do-trim/MANUEL-FERRER-GARCIA.pdf</t>
  </si>
  <si>
    <t xml:space="preserve">ALBERTO </t>
  </si>
  <si>
    <t>https://www.nicolasflores.gob.mx/PNT-FILES/012/2025/2do-trim/Alberto-Lozano-Gonzalez.pdf</t>
  </si>
  <si>
    <t xml:space="preserve">MECANICO </t>
  </si>
  <si>
    <t>MECANICO</t>
  </si>
  <si>
    <t xml:space="preserve">EGAI </t>
  </si>
  <si>
    <t>AGUILAR</t>
  </si>
  <si>
    <t>https://www.nicolasflores.gob.mx/PNT-FILES/012/2025/2do-trim/EGAI-AGUILAR-MARTINEZ.pdf</t>
  </si>
  <si>
    <t xml:space="preserve">EDGAR </t>
  </si>
  <si>
    <t xml:space="preserve">PALACIOS </t>
  </si>
  <si>
    <t xml:space="preserve">TORRES </t>
  </si>
  <si>
    <t>https://www.nicolasflores.gob.mx/PNT-FILES/012/2025/2do-trim/EDGAR-PALACIOS-TORRES.pdf</t>
  </si>
  <si>
    <t xml:space="preserve">SALAS </t>
  </si>
  <si>
    <t>https://www.nicolasflores.gob.mx/PNT-FILES/012/2025/2do-trim/Rosalio%20Salas%20Simon.pdf</t>
  </si>
  <si>
    <t xml:space="preserve">JOSE CUAUHTEMOC </t>
  </si>
  <si>
    <t xml:space="preserve">ISLAS </t>
  </si>
  <si>
    <t xml:space="preserve">GUTIERRES </t>
  </si>
  <si>
    <t>https://www.nicolasflores.gob.mx/PNT-FILES/012/2025/2do-trim/Cuautemoc-Islas-Gutierrez.pdf</t>
  </si>
  <si>
    <t xml:space="preserve">OFICIAL DEL REGISTRO DEL ESTADO FAMILIAR </t>
  </si>
  <si>
    <t xml:space="preserve">OFICIALIA DEL REGISTRO DEL ESTADO FAMILIAR </t>
  </si>
  <si>
    <t xml:space="preserve">SECRETARAIA GENERAL MUNICIPAL </t>
  </si>
  <si>
    <t xml:space="preserve">GODOLFREDO </t>
  </si>
  <si>
    <t xml:space="preserve">VILLEDA </t>
  </si>
  <si>
    <t>https://www.nicolasflores.gob.mx/PNT-FILES/012/2025/2do-trim/Godolfredo-Gonzalez-Villeda.pdf</t>
  </si>
  <si>
    <t xml:space="preserve">AUXILIAR ADMINIDTRATIVO </t>
  </si>
  <si>
    <t xml:space="preserve">MIAMIN </t>
  </si>
  <si>
    <t>DONGHU</t>
  </si>
  <si>
    <t xml:space="preserve">TELLEZ </t>
  </si>
  <si>
    <t>https://www.nicolasflores.gob.mx/PNT-FILES/012/2025/2do-trim/MIAMIN-DONGHU-TELLEZ.pdf</t>
  </si>
  <si>
    <t xml:space="preserve">CONCILIADOR MUNICIPAL </t>
  </si>
  <si>
    <t xml:space="preserve">CONCILIACION MUNICIPAL </t>
  </si>
  <si>
    <t xml:space="preserve">SECRETARIA GENERAL MUNICIPAL </t>
  </si>
  <si>
    <t xml:space="preserve">ALONZO </t>
  </si>
  <si>
    <t>https://www.nicolasflores.gob.mx/PNT-FILES/012/2025/2do-trim/Alonso-Zea-Trejo.pdf</t>
  </si>
  <si>
    <t xml:space="preserve">MA. ISABEL </t>
  </si>
  <si>
    <t>https://www.nicolasflores.gob.mx/PNT-FILES/012/2025/2do-trim/Isabel-Santos-Acosta.pdf</t>
  </si>
  <si>
    <t xml:space="preserve">ASESOR JURIDICO </t>
  </si>
  <si>
    <t xml:space="preserve">ERIK SAID </t>
  </si>
  <si>
    <t xml:space="preserve">AUSTRIA </t>
  </si>
  <si>
    <t xml:space="preserve">VEGA </t>
  </si>
  <si>
    <t>https://www.nicolasflores.gob.mx/PNT-FILES/012/2025/2do-trim/Erik-Said-Austria-Vega.pdf</t>
  </si>
  <si>
    <t xml:space="preserve">ENCARGADA DEL AREA COORDINADORA DE ARCHIVO </t>
  </si>
  <si>
    <t xml:space="preserve">SECRETARAI MUNICIPAL </t>
  </si>
  <si>
    <t xml:space="preserve">EVELYN </t>
  </si>
  <si>
    <t>https://www.nicolasflores.gob.mx/PNT-FILES/012/2025/2do-trim/Evelyn-Martinez-Elizalde.pdf</t>
  </si>
  <si>
    <t>05-A</t>
  </si>
  <si>
    <t xml:space="preserve">RESPONSABLE DE ARCHIVO DE CONCENTRACIÓN </t>
  </si>
  <si>
    <t xml:space="preserve">MARIBEL </t>
  </si>
  <si>
    <t xml:space="preserve">PEREZ </t>
  </si>
  <si>
    <t>https://www.nicolasflores.gob.mx/PNT-FILES/012/2025/2do-trim/Maribel-Perez-Hernandez.pdf</t>
  </si>
  <si>
    <t xml:space="preserve">DIRECTOR DE REGLAMENTOS, COMERCIO Y ESPECTACULOS </t>
  </si>
  <si>
    <t xml:space="preserve">DIRECCIÓN DE REGLAMENTOS, COMERCIO Y ESPECTACULOS </t>
  </si>
  <si>
    <t xml:space="preserve">ARTURO </t>
  </si>
  <si>
    <t xml:space="preserve">ALAMO </t>
  </si>
  <si>
    <t>https://www.nicolasflores.gob.mx/PNT-FILES/012/2025/2do-trim/Arturo-Alamo-Lopez.pdf</t>
  </si>
  <si>
    <t xml:space="preserve">ELIDETH </t>
  </si>
  <si>
    <t>https://www.nicolasflores.gob.mx/PNT-FILES/012/2025/2do-trim/ELIDETH-FEDERICO-MARTINEZ.pdf</t>
  </si>
  <si>
    <t>08-B</t>
  </si>
  <si>
    <t xml:space="preserve">SUBDIRECTORA DE  DE ECOLOGIA </t>
  </si>
  <si>
    <t xml:space="preserve">SUBDIRECCIÓN DE ECOLOGIA </t>
  </si>
  <si>
    <t xml:space="preserve">DIRECCIÓN DE ECOLOGIA </t>
  </si>
  <si>
    <t>JULIETT MONSERRATH</t>
  </si>
  <si>
    <t xml:space="preserve">ROJO </t>
  </si>
  <si>
    <t>https://www.nicolasflores.gob.mx/PNT-FILES/012/2025/2do-trim/JULIETTE-RUBIO-ROJO.pdf</t>
  </si>
  <si>
    <t xml:space="preserve">ENCARGADO DE VIVERO </t>
  </si>
  <si>
    <t xml:space="preserve">PEDRO </t>
  </si>
  <si>
    <t>TREJO</t>
  </si>
  <si>
    <t>https://www.nicolasflores.gob.mx/PNT-FILES/012/2025/2do-trim/PEDRO-TREJO-NABOR.pdf</t>
  </si>
  <si>
    <t>DIRECTOR DE TURISMO</t>
  </si>
  <si>
    <t xml:space="preserve">DIRECCIÓN DE TURISMO </t>
  </si>
  <si>
    <t xml:space="preserve">MARIO </t>
  </si>
  <si>
    <t>https://www.nicolasflores.gob.mx/PNT-FILES/012/2025/2do-trim/MARIO-GONZALEZ-NABOR.pdf</t>
  </si>
  <si>
    <t xml:space="preserve">DIRECTOR DE CULTURAL Y COORDINADOR DE BIBLIOTECAS </t>
  </si>
  <si>
    <t xml:space="preserve">DIRECCIÓN DE CULTURA Y COORDINACIÓN DE BIBLIOTECAS </t>
  </si>
  <si>
    <t>ABIMAEL</t>
  </si>
  <si>
    <t>https://www.nicolasflores.gob.mx/PNT-FILES/012/2025/2do-trim/Abimael-Angeles-Garcia.pdf</t>
  </si>
  <si>
    <t xml:space="preserve">SUBDIRECTOR DE CULTURA Y COORDINACIÓN DE BIBLIOTECAS </t>
  </si>
  <si>
    <t xml:space="preserve">JUAN </t>
  </si>
  <si>
    <t>https://www.nicolasflores.gob.mx/PNT-FILES/012/2025/2do-trim/Juan-Garcia-Hernandez.pdf</t>
  </si>
  <si>
    <t xml:space="preserve">BIBLIOTECARIA </t>
  </si>
  <si>
    <t xml:space="preserve">BIBLIOTECARIA CABECERA MUNICIPAL </t>
  </si>
  <si>
    <t xml:space="preserve">LIZETH ANAY </t>
  </si>
  <si>
    <t>https://www.nicolasflores.gob.mx/PNT-FILES/012/2025/2do-trim/Lizeth-Garcia-Lopez.pdf</t>
  </si>
  <si>
    <t xml:space="preserve">ERIKA DAMARIS </t>
  </si>
  <si>
    <t>https://www.nicolasflores.gob.mx/PNT-FILES/012/2025/2do-trim/Erika-Santos-Lozano.pdf</t>
  </si>
  <si>
    <t>BIBLIOTECARIA VILLAHERMOSA</t>
  </si>
  <si>
    <t xml:space="preserve">MICAELA </t>
  </si>
  <si>
    <t xml:space="preserve">GALICIA </t>
  </si>
  <si>
    <t>https://www.nicolasflores.gob.mx/PNT-FILES/012/2025/2do-trim/Micaela-Simon-Galicia.pdf</t>
  </si>
  <si>
    <t xml:space="preserve">DIRECTOR DE SERVICIOS MUNICIPALES </t>
  </si>
  <si>
    <t xml:space="preserve">DIRECCIÓN DE SERVICIOS MUNICIPALES </t>
  </si>
  <si>
    <t xml:space="preserve">SECRETARIA GENERAL MUNICPAL </t>
  </si>
  <si>
    <t>ALVARO</t>
  </si>
  <si>
    <t>https://www.nicolasflores.gob.mx/PNT-FILES/012/2025/2do-trim/ALVARO-GONZALEZ-PE%C3%91A.pdf</t>
  </si>
  <si>
    <t xml:space="preserve">AUXILIAR </t>
  </si>
  <si>
    <t xml:space="preserve">RAFAEL </t>
  </si>
  <si>
    <t>https://www.nicolasflores.gob.mx/PNT-FILES/012/2025/2do-trim/Rafael-Abreo-Hernandez.pdf</t>
  </si>
  <si>
    <t xml:space="preserve">CIRIACO </t>
  </si>
  <si>
    <t>https://www.nicolasflores.gob.mx/PNT-FILES/012/2025/2do-trim/CIRIACO-MARTINEZ-HERNANDEZ.pdf</t>
  </si>
  <si>
    <t xml:space="preserve">ADAL YORDI </t>
  </si>
  <si>
    <t>https://www.nicolasflores.gob.mx/PNT-FILES/012/2025/2do-trim/ADAL-GONZALEZ-LOPEZ.pdf</t>
  </si>
  <si>
    <t xml:space="preserve">LUIS GERARDO </t>
  </si>
  <si>
    <t xml:space="preserve">BELTRAN </t>
  </si>
  <si>
    <t>https://www.nicolasflores.gob.mx/PNT-FILES/012/2025/2do-trim/GERARDO-SIMON-BELTRAN.pdf</t>
  </si>
  <si>
    <t xml:space="preserve">DIRECTORA DE SERVICIOS BÁSICOS </t>
  </si>
  <si>
    <t xml:space="preserve">DIRECCIÓN DE SERVICIOS BASICOS </t>
  </si>
  <si>
    <t xml:space="preserve">CLAUDIA LUZ ARELI </t>
  </si>
  <si>
    <t>https://www.nicolasflores.gob.mx/PNT-FILES/012/2025/2do-trim/Claudia-Mendoza-Hernandez.pdf</t>
  </si>
  <si>
    <t xml:space="preserve">AUXILIAR DE LIMPIEZA </t>
  </si>
  <si>
    <t xml:space="preserve">AUXILIAREES DE LIMPIEZA </t>
  </si>
  <si>
    <t>https://www.nicolasflores.gob.mx/PNT-FILES/012/2025/2do-trim/BENITO-GARCIA-PEREZ.pdf</t>
  </si>
  <si>
    <t xml:space="preserve">MARIANA </t>
  </si>
  <si>
    <t>https://www.nicolasflores.gob.mx/PNT-FILES/012/2025/2do-trim/Mariana-Lopez-Gonzalez.pdf</t>
  </si>
  <si>
    <t xml:space="preserve">MARINA </t>
  </si>
  <si>
    <t xml:space="preserve">YUDHO </t>
  </si>
  <si>
    <t>https://www.nicolasflores.gob.mx/PNT-FILES/012/2025/2do-trim/Marina-Hernandez-Yudho.pdf</t>
  </si>
  <si>
    <t xml:space="preserve">DIANA CAROLINA </t>
  </si>
  <si>
    <t xml:space="preserve">FLORES </t>
  </si>
  <si>
    <t xml:space="preserve">LUNA </t>
  </si>
  <si>
    <t>https://www.nicolasflores.gob.mx/PNT-FILES/012/2025/2do-trim/DIANA-FLORES-LUNA.pdf</t>
  </si>
  <si>
    <t xml:space="preserve">JARDINERO </t>
  </si>
  <si>
    <t>JARDINERO</t>
  </si>
  <si>
    <t xml:space="preserve">LORENZO </t>
  </si>
  <si>
    <t xml:space="preserve">ABREU </t>
  </si>
  <si>
    <t>https://www.nicolasflores.gob.mx/PNT-FILES/012/2025/2do-trim/LORENZO-FEDERICO-ABREU.pdf</t>
  </si>
  <si>
    <t xml:space="preserve">SEVERIANO </t>
  </si>
  <si>
    <t>https://www.nicolasflores.gob.mx/PNT-FILES/012/2025/2do-trim/SEVERIANO-MENDOZA-HERNANDEZ.pdf</t>
  </si>
  <si>
    <t xml:space="preserve">JUVENCIO </t>
  </si>
  <si>
    <t>https://www.nicolasflores.gob.mx/PNT-FILES/012/2025/2do-trim/JUVENCIO-SANTOS-NABOR.pdf</t>
  </si>
  <si>
    <t>ALEJANDRO</t>
  </si>
  <si>
    <t xml:space="preserve">SAUZ </t>
  </si>
  <si>
    <t>https://www.nicolasflores.gob.mx/PNT-FILES/012/2025/2do-trim/ALEJANDRO-SAUZ-PEREZ.pdf</t>
  </si>
  <si>
    <t xml:space="preserve">YASMIN </t>
  </si>
  <si>
    <t>https://www.nicolasflores.gob.mx/PNT-FILES/012/2025/2do-trim/Yasmin-Garcia-Gonzalez.pdf</t>
  </si>
  <si>
    <t xml:space="preserve">ZORIBETH </t>
  </si>
  <si>
    <t>https://www.nicolasflores.gob.mx/PNT-FILES/012/2025/2do-trim/ZORIBETH-ALAMO-BELTERAN.pdf</t>
  </si>
  <si>
    <t xml:space="preserve">OVED </t>
  </si>
  <si>
    <t xml:space="preserve">DONGHU </t>
  </si>
  <si>
    <t>https://www.nicolasflores.gob.mx/PNT-FILES/012/2025/2do-trim/OVED-DONGHU-GONZALEZ.pdf</t>
  </si>
  <si>
    <t xml:space="preserve">DIRECTORA DE EDUCACIÓN </t>
  </si>
  <si>
    <t xml:space="preserve">DIRECCIÓN DE EDUCACIÓN </t>
  </si>
  <si>
    <t xml:space="preserve">AMERICA </t>
  </si>
  <si>
    <t>https://www.nicolasflores.gob.mx/PNT-FILES/012/2025/2do-trim/AMERICA-HERNANDEZ-GONZALEZ.pdf</t>
  </si>
  <si>
    <t xml:space="preserve">SUBDIRECTOR DE EDUCACIÓN </t>
  </si>
  <si>
    <t xml:space="preserve">DIRECCIÓN DE EDUCACION </t>
  </si>
  <si>
    <t xml:space="preserve">ALFREDO </t>
  </si>
  <si>
    <t>https://www.nicolasflores.gob.mx/PNT-FILES/012/2025/2do-trim/Alfredo-Gonzalez-Torres.pdf</t>
  </si>
  <si>
    <t xml:space="preserve">VELADOR </t>
  </si>
  <si>
    <t xml:space="preserve">VELADOR DE COBAEH </t>
  </si>
  <si>
    <t xml:space="preserve">JUSTINO </t>
  </si>
  <si>
    <t xml:space="preserve">ISIDRO </t>
  </si>
  <si>
    <t>https://www.nicolasflores.gob.mx/PNT-FILES/012/2025/2do-trim/Justino-Isidro-Federico.pdf</t>
  </si>
  <si>
    <t xml:space="preserve">DIRECTOR DE SALUD </t>
  </si>
  <si>
    <t xml:space="preserve">DIRECCIÓN DE SALUD </t>
  </si>
  <si>
    <t xml:space="preserve">SERGIO ENRIQUE </t>
  </si>
  <si>
    <t xml:space="preserve">RAMIREZ </t>
  </si>
  <si>
    <t>https://www.nicolasflores.gob.mx/PNT-FILES/012/2025/2do-trim/SERGIO-RAMIREZ-DONGHU.pdf</t>
  </si>
  <si>
    <t xml:space="preserve">CHOFER DE AMBULANCIA </t>
  </si>
  <si>
    <t xml:space="preserve">ROGELIO </t>
  </si>
  <si>
    <t xml:space="preserve">REYES </t>
  </si>
  <si>
    <t>https://www.nicolasflores.gob.mx/PNT-FILES/012/2025/2do-trim/Rogelio-Reyes-Hernandez.pdf</t>
  </si>
  <si>
    <t xml:space="preserve">BALDEMAR </t>
  </si>
  <si>
    <t xml:space="preserve">LEAL </t>
  </si>
  <si>
    <t>https://www.nicolasflores.gob.mx/PNT-FILES/012/2025/2do-trim/Baldemar-Garcia-Leal.pdf</t>
  </si>
  <si>
    <t xml:space="preserve">J. JESUS </t>
  </si>
  <si>
    <t>https://www.nicolasflores.gob.mx/PNT-FILES/012/2025/2do-trim/J.JESUS-SIMON.pdf</t>
  </si>
  <si>
    <t xml:space="preserve">AUXILIAR DE OFICIO </t>
  </si>
  <si>
    <t xml:space="preserve">EDUARDA </t>
  </si>
  <si>
    <t>https://www.nicolasflores.gob.mx/PNT-FILES/012/2025/2do-trim/EDUARDA-ABREO-MENDOZA.pdf</t>
  </si>
  <si>
    <t xml:space="preserve">SOLEDAD </t>
  </si>
  <si>
    <t xml:space="preserve">ACEVEDO </t>
  </si>
  <si>
    <t>https://www.nicolasflores.gob.mx/PNT-FILES/012/2025/2do-trim/SOLEDAD-ACEVEDO-GARCIA.pdf</t>
  </si>
  <si>
    <t xml:space="preserve">DIRECTOR DE ATENCION A COMUNIDADES INDIGENAS </t>
  </si>
  <si>
    <t xml:space="preserve">DIRECCIÓN DE ATENCIÓN A COMUNIDADES INDIGENAS </t>
  </si>
  <si>
    <t xml:space="preserve">OBET ISAI </t>
  </si>
  <si>
    <t xml:space="preserve">CABAÑAS </t>
  </si>
  <si>
    <t xml:space="preserve">CAMACHO </t>
  </si>
  <si>
    <t>https://www.nicolasflores.gob.mx/PNT-FILES/012/2025/2do-trim/OBET-CABA%C3%91AS-CAMACHO.pdf</t>
  </si>
  <si>
    <t xml:space="preserve">DIRECTOR DE DEL PROGRAMA DE REGULARIZACIÓN  DE TENENCIA DE LA TIERRA </t>
  </si>
  <si>
    <t xml:space="preserve">APOLONIO </t>
  </si>
  <si>
    <t>https://www.nicolasflores.gob.mx/PNT-FILES/012/2025/2do-trim/MANUEL-MAQUEDA-APOLONIO.pdf</t>
  </si>
  <si>
    <t xml:space="preserve">COORDINADOR DE DEPORTES </t>
  </si>
  <si>
    <t xml:space="preserve">COORDINACIÓN DE DEPORTES </t>
  </si>
  <si>
    <t xml:space="preserve">DIRECCION DE EDUCACIÓN </t>
  </si>
  <si>
    <t xml:space="preserve">JOSE RAMON </t>
  </si>
  <si>
    <t>https://www.nicolasflores.gob.mx/PNT-FILES/012/2025/2do-trim/JOSE-RAMON-FEDERICO-ISIDRO.pdf</t>
  </si>
  <si>
    <t xml:space="preserve">07-B </t>
  </si>
  <si>
    <t xml:space="preserve">SUBCOORDINADOR DE DEPORTES </t>
  </si>
  <si>
    <t xml:space="preserve">SUBCOORDINACION DE DEPORTES </t>
  </si>
  <si>
    <t xml:space="preserve">EMMANUEL </t>
  </si>
  <si>
    <t>https://www.nicolasflores.gob.mx/PNT-FILES/012/2025/2do-trim/EMMANUEL-GONZALEZ-FEDERICO.pdf</t>
  </si>
  <si>
    <t xml:space="preserve">PRESIDENTA DEL SISTEMA DIF MUNICIPAL </t>
  </si>
  <si>
    <t xml:space="preserve">PRESIDENCIA DEL SISTEMA DIF MUNUICIPAL </t>
  </si>
  <si>
    <t xml:space="preserve">MARIA DEL CARMEN </t>
  </si>
  <si>
    <t xml:space="preserve">ZUÑIGA </t>
  </si>
  <si>
    <t>https://www.nicolasflores.gob.mx/PNT-FILES/012/2025/2do-trim/MA-DEL-CARMEN-ELIZALDE-ZUNIGA.pdf</t>
  </si>
  <si>
    <t xml:space="preserve">DIRECTORA DEL SISTEMA DIF MUNICIPAL </t>
  </si>
  <si>
    <t xml:space="preserve">DIRECCIÓN DEL SISTEMA DIF MUNICIPAL </t>
  </si>
  <si>
    <t xml:space="preserve">PRESIDENCIA DEL SISTEMA DIF MUNICIPAL </t>
  </si>
  <si>
    <t xml:space="preserve">HAYDEE  </t>
  </si>
  <si>
    <t xml:space="preserve">AVILA </t>
  </si>
  <si>
    <t>https://www.nicolasflores.gob.mx/PNT-FILES/012/2025/2do-trim/HAYDEE-HERNANDEZ-AVILA.pdf</t>
  </si>
  <si>
    <t xml:space="preserve">COORDINADORA DE PROGRAMAS </t>
  </si>
  <si>
    <t xml:space="preserve">COORDINACIÓN DE PROGRAMAS </t>
  </si>
  <si>
    <t>YESENIA</t>
  </si>
  <si>
    <t>https://www.nicolasflores.gob.mx/PNT-FILES/012/2025/2do-trim/YESENIA-DONGHU-ACOSTA.pdf</t>
  </si>
  <si>
    <t xml:space="preserve">ENCARGADA DE PROGRAMAS </t>
  </si>
  <si>
    <t xml:space="preserve">ENCARGADOS DE PROGRAMAS </t>
  </si>
  <si>
    <t xml:space="preserve">YAMILIY </t>
  </si>
  <si>
    <t>https://www.nicolasflores.gob.mx/PNT-FILES/012/2025/2do-trim/Yamiliy-Federico-Martinez.pdf</t>
  </si>
  <si>
    <t xml:space="preserve">ENCARGADO DE PROGRAMAS </t>
  </si>
  <si>
    <t>JUAN FERNANDO</t>
  </si>
  <si>
    <t xml:space="preserve">SALINAS </t>
  </si>
  <si>
    <t>https://www.nicolasflores.gob.mx/PNT-FILES/012/2025/2do-trim/JUAN-FERNANDO-SALINAS-MARTINEZ.pdf</t>
  </si>
  <si>
    <t>https://www.nicolasflores.gob.mx/PNT-FILES/012/2025/2do-trim/Arturo-Acostra-Nabor.pdf</t>
  </si>
  <si>
    <t>06-A</t>
  </si>
  <si>
    <t>TITULAR DE ATENCIÓN A PERSONAS DISCAPACITADAS</t>
  </si>
  <si>
    <t xml:space="preserve">ATENCIÓN A DISCAPACITADOS </t>
  </si>
  <si>
    <t xml:space="preserve">MAURA </t>
  </si>
  <si>
    <t>https://www.nicolasflores.gob.mx/PNT-FILES/012/2025/2do-trim/Maura-Isidro-Federico.pdf</t>
  </si>
  <si>
    <t xml:space="preserve">RESPONSABLE DE ALMACEN </t>
  </si>
  <si>
    <t xml:space="preserve">RESPOSABLE DE ALAMACEN </t>
  </si>
  <si>
    <t>CRISANTA</t>
  </si>
  <si>
    <t xml:space="preserve">SOTO </t>
  </si>
  <si>
    <t>https://www.nicolasflores.gob.mx/PNT-FILES/012/2025/2do-trim/Crisanta-Trejo-Soto.pdf</t>
  </si>
  <si>
    <t xml:space="preserve">RESPONSABLE DE COPUSI </t>
  </si>
  <si>
    <t xml:space="preserve">RESPONSABLE DE COPUSI  </t>
  </si>
  <si>
    <t xml:space="preserve">ESPERANZA </t>
  </si>
  <si>
    <t xml:space="preserve">ROMERO </t>
  </si>
  <si>
    <t>https://www.nicolasflores.gob.mx/PNT-FILES/012/2025/2do-trim/Esperanza-Martinez-Romero.pdf</t>
  </si>
  <si>
    <t xml:space="preserve">DIRECTOR DE LA UBR </t>
  </si>
  <si>
    <t xml:space="preserve">DIRECCIÓN DE LA UBR </t>
  </si>
  <si>
    <t>https://www.nicolasflores.gob.mx/PNT-FILES/012/2025/2do-trim/Abraham-Federico-Donghu.pdf</t>
  </si>
  <si>
    <t xml:space="preserve">MEDICO DE UBR </t>
  </si>
  <si>
    <t xml:space="preserve">MEDICO UBR </t>
  </si>
  <si>
    <t xml:space="preserve">IDRAL ALI </t>
  </si>
  <si>
    <t>https://www.nicolasflores.gob.mx/PNT-FILES/012/2025/2do-trim/Idral-Leal-Villeda.pdf</t>
  </si>
  <si>
    <t>PSICOLOGA UBR</t>
  </si>
  <si>
    <t xml:space="preserve">PSICOLOGO UBR </t>
  </si>
  <si>
    <t xml:space="preserve">NOELIA </t>
  </si>
  <si>
    <t xml:space="preserve">SANTANA </t>
  </si>
  <si>
    <t xml:space="preserve">ANGELES </t>
  </si>
  <si>
    <t>https://www.nicolasflores.gob.mx/PNT-FILES/012/2025/2do-trim/NOELIA-SANTANA-ANGELES.pdf</t>
  </si>
  <si>
    <t xml:space="preserve">05-A </t>
  </si>
  <si>
    <t xml:space="preserve">RAQUEL </t>
  </si>
  <si>
    <t>https://www.nicolasflores.gob.mx/PNT-FILES/012/2025/2do-trim/Raquel-Martinez-Romero.pdf</t>
  </si>
  <si>
    <t xml:space="preserve">DIRECTOR DE PROTECCIÓN CIVIL </t>
  </si>
  <si>
    <t xml:space="preserve">DIRECCIÓN DE PROTECCIÓ CIVIL </t>
  </si>
  <si>
    <t xml:space="preserve">SECRETARÍA GENERAL MUNICIPAL </t>
  </si>
  <si>
    <t xml:space="preserve">JACOB </t>
  </si>
  <si>
    <t xml:space="preserve">AGUILAR </t>
  </si>
  <si>
    <t>https://www.nicolasflores.gob.mx/PNT-FILES/012/2025/2do-trim/JACOB-AGUILAR-SANCHEZ.pdf</t>
  </si>
  <si>
    <t xml:space="preserve">SUBDIRECTOR DE PROTECCIÓN CIVIL  </t>
  </si>
  <si>
    <t xml:space="preserve">SUBDIRECCIÓN DE PROTECCIÓN CIVIL </t>
  </si>
  <si>
    <t xml:space="preserve">DIRECCIÓN DE PROTECCIÓN CIVIL </t>
  </si>
  <si>
    <t xml:space="preserve">GABINO </t>
  </si>
  <si>
    <t>https://www.nicolasflores.gob.mx/PNT-FILES/012/2025/2do-trim/GABINO-SANTOS-NABOR.pdf</t>
  </si>
  <si>
    <t xml:space="preserve">USIEL </t>
  </si>
  <si>
    <t>https://www.nicolasflores.gob.mx/PNT-FILES/012/2025/2do-trim/USIEL-LOPEZ-FEDERICO.pdf</t>
  </si>
  <si>
    <t xml:space="preserve">PARAMEDICO </t>
  </si>
  <si>
    <t xml:space="preserve">CAROLINA </t>
  </si>
  <si>
    <t>https://www.nicolasflores.gob.mx/PNT-FILES/012/2025/2do-trim/CAROLINA-ISIDRO-MARTINEZ.pdf</t>
  </si>
  <si>
    <t xml:space="preserve">AZAEL </t>
  </si>
  <si>
    <t>https://www.nicolasflores.gob.mx/PNT-FILES/012/2025/2do-trim/Azael-Federico-Olguin.pdf</t>
  </si>
  <si>
    <t xml:space="preserve">EDWING GIOVANNI </t>
  </si>
  <si>
    <t>https://www.nicolasflores.gob.mx/PNT-FILES/012/2025/2do-trim/Edwing-Tellez-Hernandez.pdf</t>
  </si>
  <si>
    <t xml:space="preserve">DIRECTORA DE SEGURIDAD PÚBLICA Y TRANSITO MUNICIPAL </t>
  </si>
  <si>
    <t xml:space="preserve">MARIA GUADALUPE </t>
  </si>
  <si>
    <t>ALVAREZ</t>
  </si>
  <si>
    <t>https://www.nicolasflores.gob.mx/PNT-FILES/012/2025/2do-trim/Maria-Guadalupe-Alvarez-Hernandez.pdf</t>
  </si>
  <si>
    <t xml:space="preserve">SUBDIRECTOR DE SEGURIDAD PÚBLICA Y TRANSITO MUNICIPAL </t>
  </si>
  <si>
    <t xml:space="preserve">SUBDIRECCIÓN DE SEGURIDAD PÚBLICA Y TRANSITO MUNICIPAL </t>
  </si>
  <si>
    <t xml:space="preserve">DIRECCIÓN DE SEGURIDAD PUBLICA Y TRANSITO MUNICIPAL </t>
  </si>
  <si>
    <t xml:space="preserve">HILARIO </t>
  </si>
  <si>
    <t>https://www.nicolasflores.gob.mx/PNT-FILES/012/2025/2do-trim/Hilario-Garcia-Lopez.pdf</t>
  </si>
  <si>
    <t xml:space="preserve">JUAN ALBERTO </t>
  </si>
  <si>
    <t xml:space="preserve">VALDEZ </t>
  </si>
  <si>
    <t xml:space="preserve">CORONA </t>
  </si>
  <si>
    <t>https://www.nicolasflores.gob.mx/PNT-FILES/012/2025/2do-trim/Juan-Alberto-Valdez-Corona.pdf</t>
  </si>
  <si>
    <t xml:space="preserve">COMANDANTE </t>
  </si>
  <si>
    <t xml:space="preserve">JOSE JUAN </t>
  </si>
  <si>
    <t xml:space="preserve">MOTA </t>
  </si>
  <si>
    <t>https://www.nicolasflores.gob.mx/PNT-FILES/012/2025/2do-trim/Jose-Mota-Martinez.pdf</t>
  </si>
  <si>
    <t xml:space="preserve">MAURILIO </t>
  </si>
  <si>
    <t xml:space="preserve">CHEPE </t>
  </si>
  <si>
    <t>https://www.nicolasflores.gob.mx/PNT-FILES/012/2025/2do-trim/Maurilio-Chepe-Federico.pdf</t>
  </si>
  <si>
    <t xml:space="preserve">OFICIAL DE POLICIA </t>
  </si>
  <si>
    <t xml:space="preserve">ELEMENTO DE POLICIA </t>
  </si>
  <si>
    <t xml:space="preserve">BONIFACIO </t>
  </si>
  <si>
    <t xml:space="preserve">MARCOS </t>
  </si>
  <si>
    <t xml:space="preserve">CALVA </t>
  </si>
  <si>
    <t>https://www.nicolasflores.gob.mx/PNT-FILES/012/2025/2do-trim/Bonifacio-Marcos-Calva.pdf</t>
  </si>
  <si>
    <t xml:space="preserve">LETICIA </t>
  </si>
  <si>
    <t xml:space="preserve">MONRIETA </t>
  </si>
  <si>
    <t>https://www.nicolasflores.gob.mx/PNT-FILES/012/2025/2do-trim/LETICIA-MONRIETA-PEREZ.pdf</t>
  </si>
  <si>
    <t xml:space="preserve">ISMAEL </t>
  </si>
  <si>
    <t>https://www.nicolasflores.gob.mx/PNT-FILES/012/2025/2do-trim/Ismael-Lozano-Acosta.pdf</t>
  </si>
  <si>
    <t xml:space="preserve">JIMENEZ </t>
  </si>
  <si>
    <t>https://www.nicolasflores.gob.mx/PNT-FILES/012/2025/2do-trim/JUAN-MARTINEZ-JIMENEZ.pdf</t>
  </si>
  <si>
    <t>https://www.nicolasflores.gob.mx/PNT-FILES/012/2025/2do-trim/Angel-Hernandez-Salvador.pdf</t>
  </si>
  <si>
    <t xml:space="preserve">LILIANA </t>
  </si>
  <si>
    <t>https://www.nicolasflores.gob.mx/PNT-FILES/012/2025/2do-trim/Liliana-Sanchez-Morales.pdf</t>
  </si>
  <si>
    <t>https://www.nicolasflores.gob.mx/PNT-FILES/012/2025/2do-trim/Nicolas-Nabor-Santos.pdf</t>
  </si>
  <si>
    <t>https://www.nicolasflores.gob.mx/PNT-FILES/012/2025/2do-trim/Daniel-Alamo-Nabor.pdf</t>
  </si>
  <si>
    <t xml:space="preserve">NORMA NATALI </t>
  </si>
  <si>
    <t>https://www.nicolasflores.gob.mx/PNT-FILES/012/2025/2do-trim/Norma-Natalia-Martinez-Estrada.pdf</t>
  </si>
  <si>
    <t xml:space="preserve">CATARINO </t>
  </si>
  <si>
    <t xml:space="preserve">REYESS </t>
  </si>
  <si>
    <t>https://www.nicolasflores.gob.mx/PNT-FILES/012/2025/2do-trim/Catarino-Reyes-Hernandez.pdf</t>
  </si>
  <si>
    <t xml:space="preserve">KEVIN </t>
  </si>
  <si>
    <t>https://www.nicolasflores.gob.mx/PNT-FILES/012/2025/2do-trim/KEVIN-HERNANDEZ-MENDOZA.pdf</t>
  </si>
  <si>
    <t xml:space="preserve">JAQUELINE </t>
  </si>
  <si>
    <t>PEPE</t>
  </si>
  <si>
    <t>https://www.nicolasflores.gob.mx/PNT-FILES/012/2025/2do-trim/JAQUELINE-HERNANDEZ-PEPE.pdf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</si>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</sst>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0" fontId="3" fillId="3" borderId="0" xfId="0" applyFont="1" applyFill="1" applyBorder="1" applyAlignment="1">
      <alignment vertical="center"/>
    </xf>
    <xf numFmtId="0" fontId="4" fillId="3" borderId="0" xfId="1"/>
    <xf numFmtId="0" fontId="3" fillId="3" borderId="0" xfId="0" applyFont="1" applyFill="1" applyBorder="1" applyAlignment="1">
      <alignment vertical="center" wrapText="1"/>
    </xf>
    <xf numFmtId="0" fontId="4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icolasflores.gob.mx/PNT-FILES/012/2025/2do-trim/SERGIO-RAMIREZ-DONGHU.pdf" TargetMode="External"/><Relationship Id="rId21" Type="http://schemas.openxmlformats.org/officeDocument/2006/relationships/hyperlink" Target="https://www.nicolasflores.gob.mx/PNT-FILES/012/2025/2do-trim/Zeferino-Hernandez-Ramos.pdf" TargetMode="External"/><Relationship Id="rId42" Type="http://schemas.openxmlformats.org/officeDocument/2006/relationships/hyperlink" Target="https://www.nicolasflores.gob.mx/PNT-FILES/012/2025/2do-trim/Aslhey-Olguin-Martinez.pdf" TargetMode="External"/><Relationship Id="rId63" Type="http://schemas.openxmlformats.org/officeDocument/2006/relationships/hyperlink" Target="https://www.nicolasflores.gob.mx/PNT-FILES/012/2025/2do-trim/ANGEL-LOPEZ-HERNANDEZ.pdf" TargetMode="External"/><Relationship Id="rId84" Type="http://schemas.openxmlformats.org/officeDocument/2006/relationships/hyperlink" Target="https://www.nicolasflores.gob.mx/PNT-FILES/012/2025/2do-trim/Erik-Said-Austria-Vega.pdf" TargetMode="External"/><Relationship Id="rId138" Type="http://schemas.openxmlformats.org/officeDocument/2006/relationships/hyperlink" Target="https://www.nicolasflores.gob.mx/PNT-FILES/012/2025/2do-trim/NOELIA-SANTANA-ANGELES.pdf" TargetMode="External"/><Relationship Id="rId159" Type="http://schemas.openxmlformats.org/officeDocument/2006/relationships/hyperlink" Target="https://www.nicolasflores.gob.mx/PNT-FILES/012/2025/2do-trim/Catarino-Reyes-Hernandez.pdf" TargetMode="External"/><Relationship Id="rId107" Type="http://schemas.openxmlformats.org/officeDocument/2006/relationships/hyperlink" Target="https://www.nicolasflores.gob.mx/PNT-FILES/012/2025/2do-trim/LORENZO-FEDERICO-ABREU.pdf" TargetMode="External"/><Relationship Id="rId11" Type="http://schemas.openxmlformats.org/officeDocument/2006/relationships/hyperlink" Target="https://www.nicolasflores.gob.mx/PNT-FILES/012/2025/2do-trim/ORALIA-GONZALEZ-ROMERO.pdf" TargetMode="External"/><Relationship Id="rId32" Type="http://schemas.openxmlformats.org/officeDocument/2006/relationships/hyperlink" Target="https://www.nicolasflores.gob.mx/PNT-FILES/012/2025/2do-trim/SANDRA-OLGUIN-MORALES.pdf" TargetMode="External"/><Relationship Id="rId53" Type="http://schemas.openxmlformats.org/officeDocument/2006/relationships/hyperlink" Target="https://www.nicolasflores.gob.mx/PNT-FILES/012/2025/2do-trim/Cayetano-Hernandez-Gonzalez.pdf" TargetMode="External"/><Relationship Id="rId74" Type="http://schemas.openxmlformats.org/officeDocument/2006/relationships/hyperlink" Target="https://www.nicolasflores.gob.mx/PNT-FILES/012/2025/2do-trim/MANUEL-FERRER-GARCIA.pdf" TargetMode="External"/><Relationship Id="rId128" Type="http://schemas.openxmlformats.org/officeDocument/2006/relationships/hyperlink" Target="https://www.nicolasflores.gob.mx/PNT-FILES/012/2025/2do-trim/HAYDEE-HERNANDEZ-AVILA.pdf" TargetMode="External"/><Relationship Id="rId149" Type="http://schemas.openxmlformats.org/officeDocument/2006/relationships/hyperlink" Target="https://www.nicolasflores.gob.mx/PNT-FILES/012/2025/2do-trim/Jose-Mota-Martinez.pdf" TargetMode="External"/><Relationship Id="rId5" Type="http://schemas.openxmlformats.org/officeDocument/2006/relationships/hyperlink" Target="https://www.nicolasflores.gob.mx/PNT-FILES/012/2025/2do-trim/AIDA-HERNANDEZ-VILLEDA.pdf" TargetMode="External"/><Relationship Id="rId95" Type="http://schemas.openxmlformats.org/officeDocument/2006/relationships/hyperlink" Target="https://www.nicolasflores.gob.mx/PNT-FILES/012/2025/2do-trim/Erika-Santos-Lozano.pdf" TargetMode="External"/><Relationship Id="rId160" Type="http://schemas.openxmlformats.org/officeDocument/2006/relationships/hyperlink" Target="https://www.nicolasflores.gob.mx/PNT-FILES/012/2025/2do-trim/KEVIN-HERNANDEZ-MENDOZA.pdf" TargetMode="External"/><Relationship Id="rId22" Type="http://schemas.openxmlformats.org/officeDocument/2006/relationships/hyperlink" Target="https://www.nicolasflores.gob.mx/PNT-FILES/012/2025/2do-trim/DARIO-SALAS-SIMON.pdf" TargetMode="External"/><Relationship Id="rId43" Type="http://schemas.openxmlformats.org/officeDocument/2006/relationships/hyperlink" Target="https://www.nicolasflores.gob.mx/PNT-FILES/012/2025/2do-trim/FACUNDO-CABA%C3%91AS-HERNANDEZ.pdf" TargetMode="External"/><Relationship Id="rId64" Type="http://schemas.openxmlformats.org/officeDocument/2006/relationships/hyperlink" Target="https://www.nicolasflores.gob.mx/PNT-FILES/012/2025/2do-trim/ANTONIO-RETANA-SANCHEZ.pdf" TargetMode="External"/><Relationship Id="rId118" Type="http://schemas.openxmlformats.org/officeDocument/2006/relationships/hyperlink" Target="https://www.nicolasflores.gob.mx/PNT-FILES/012/2025/2do-trim/Rogelio-Reyes-Hernandez.pdf" TargetMode="External"/><Relationship Id="rId139" Type="http://schemas.openxmlformats.org/officeDocument/2006/relationships/hyperlink" Target="https://www.nicolasflores.gob.mx/PNT-FILES/012/2025/2do-trim/Raquel-Martinez-Romero.pdf" TargetMode="External"/><Relationship Id="rId85" Type="http://schemas.openxmlformats.org/officeDocument/2006/relationships/hyperlink" Target="https://www.nicolasflores.gob.mx/PNT-FILES/012/2025/2do-trim/Evelyn-Martinez-Elizalde.pdf" TargetMode="External"/><Relationship Id="rId150" Type="http://schemas.openxmlformats.org/officeDocument/2006/relationships/hyperlink" Target="https://www.nicolasflores.gob.mx/PNT-FILES/012/2025/2do-trim/Maurilio-Chepe-Federico.pdf" TargetMode="External"/><Relationship Id="rId12" Type="http://schemas.openxmlformats.org/officeDocument/2006/relationships/hyperlink" Target="https://www.nicolasflores.gob.mx/PNT-FILES/012/2025/2do-trim/HILDA-CAMPOS-HERNANDEZ.pdf" TargetMode="External"/><Relationship Id="rId17" Type="http://schemas.openxmlformats.org/officeDocument/2006/relationships/hyperlink" Target="https://www.nicolasflores.gob.mx/PNT-FILES/012/2025/2do-trim/Pablo-Gonzalez-Estrada.pdf" TargetMode="External"/><Relationship Id="rId33" Type="http://schemas.openxmlformats.org/officeDocument/2006/relationships/hyperlink" Target="https://www.nicolasflores.gob.mx/PNT-FILES/012/2025/2do-trim/YESENIA-OROPEZA-OLGUIN.pdf" TargetMode="External"/><Relationship Id="rId38" Type="http://schemas.openxmlformats.org/officeDocument/2006/relationships/hyperlink" Target="https://www.nicolasflores.gob.mx/PNT-FILES/012/2025/2do-trim/OSCAR-DANIEL-PINTADO-PE%C3%91A.pdf" TargetMode="External"/><Relationship Id="rId59" Type="http://schemas.openxmlformats.org/officeDocument/2006/relationships/hyperlink" Target="https://www.nicolasflores.gob.mx/PNT-FILES/012/2025/2do-trim/BENJAMIN-MARTINEZ-ELIZALDE.pdf" TargetMode="External"/><Relationship Id="rId103" Type="http://schemas.openxmlformats.org/officeDocument/2006/relationships/hyperlink" Target="https://www.nicolasflores.gob.mx/PNT-FILES/012/2025/2do-trim/BENITO-GARCIA-PEREZ.pdf" TargetMode="External"/><Relationship Id="rId108" Type="http://schemas.openxmlformats.org/officeDocument/2006/relationships/hyperlink" Target="https://www.nicolasflores.gob.mx/PNT-FILES/012/2025/2do-trim/SEVERIANO-MENDOZA-HERNANDEZ.pdf" TargetMode="External"/><Relationship Id="rId124" Type="http://schemas.openxmlformats.org/officeDocument/2006/relationships/hyperlink" Target="https://www.nicolasflores.gob.mx/PNT-FILES/012/2025/2do-trim/MANUEL-MAQUEDA-APOLONIO.pdf" TargetMode="External"/><Relationship Id="rId129" Type="http://schemas.openxmlformats.org/officeDocument/2006/relationships/hyperlink" Target="https://www.nicolasflores.gob.mx/PNT-FILES/012/2025/2do-trim/YESENIA-DONGHU-ACOSTA.pdf" TargetMode="External"/><Relationship Id="rId54" Type="http://schemas.openxmlformats.org/officeDocument/2006/relationships/hyperlink" Target="https://www.nicolasflores.gob.mx/PNT-FILES/012/2025/2do-trim/Erik-Gonzalez-Elizalde.pdf" TargetMode="External"/><Relationship Id="rId70" Type="http://schemas.openxmlformats.org/officeDocument/2006/relationships/hyperlink" Target="https://www.nicolasflores.gob.mx/PNT-FILES/012/2025/2do-trim/DANIEL-GONZALEZ-GONZALEZ.pdf" TargetMode="External"/><Relationship Id="rId75" Type="http://schemas.openxmlformats.org/officeDocument/2006/relationships/hyperlink" Target="https://www.nicolasflores.gob.mx/PNT-FILES/012/2025/2do-trim/Alberto-Lozano-Gonzalez.pdf" TargetMode="External"/><Relationship Id="rId91" Type="http://schemas.openxmlformats.org/officeDocument/2006/relationships/hyperlink" Target="https://www.nicolasflores.gob.mx/PNT-FILES/012/2025/2do-trim/MARIO-GONZALEZ-NABOR.pdf" TargetMode="External"/><Relationship Id="rId96" Type="http://schemas.openxmlformats.org/officeDocument/2006/relationships/hyperlink" Target="https://www.nicolasflores.gob.mx/PNT-FILES/012/2025/2do-trim/Micaela-Simon-Galicia.pdf" TargetMode="External"/><Relationship Id="rId140" Type="http://schemas.openxmlformats.org/officeDocument/2006/relationships/hyperlink" Target="https://www.nicolasflores.gob.mx/PNT-FILES/012/2025/2do-trim/JACOB-AGUILAR-SANCHEZ.pdf" TargetMode="External"/><Relationship Id="rId145" Type="http://schemas.openxmlformats.org/officeDocument/2006/relationships/hyperlink" Target="https://www.nicolasflores.gob.mx/PNT-FILES/012/2025/2do-trim/Edwing-Tellez-Hernandez.pdf" TargetMode="External"/><Relationship Id="rId161" Type="http://schemas.openxmlformats.org/officeDocument/2006/relationships/hyperlink" Target="https://www.nicolasflores.gob.mx/PNT-FILES/012/2025/2do-trim/JAQUELINE-HERNANDEZ-PEPE.pdf" TargetMode="External"/><Relationship Id="rId1" Type="http://schemas.openxmlformats.org/officeDocument/2006/relationships/hyperlink" Target="https://www.nicolasflores.gob.mx/PNT-FILES/012/2025/2do-trim/KARINA-OLGUIN-LOZANO.pdf" TargetMode="External"/><Relationship Id="rId6" Type="http://schemas.openxmlformats.org/officeDocument/2006/relationships/hyperlink" Target="https://www.nicolasflores.gob.mx/PNT-FILES/012/2025/2do-trim/Erika-Gutierrez-Acosta_.pdf" TargetMode="External"/><Relationship Id="rId23" Type="http://schemas.openxmlformats.org/officeDocument/2006/relationships/hyperlink" Target="https://www.nicolasflores.gob.mx/PNT-FILES/012/2025/2do-trim/ORLANDO-GONZALEZ-VILLEDA.pdf" TargetMode="External"/><Relationship Id="rId28" Type="http://schemas.openxmlformats.org/officeDocument/2006/relationships/hyperlink" Target="https://www.nicolasflores.gob.mx/PNT-FILES/012/2025/2do-trim/JOSE-MANUEL-GARCIA-MENDOZA.pdf" TargetMode="External"/><Relationship Id="rId49" Type="http://schemas.openxmlformats.org/officeDocument/2006/relationships/hyperlink" Target="https://www.nicolasflores.gob.mx/PNT-FILES/012/2025/2do-trim/Maria-Angeles-Contreras-Leon.pdf" TargetMode="External"/><Relationship Id="rId114" Type="http://schemas.openxmlformats.org/officeDocument/2006/relationships/hyperlink" Target="https://www.nicolasflores.gob.mx/PNT-FILES/012/2025/2do-trim/AMERICA-HERNANDEZ-GONZALEZ.pdf" TargetMode="External"/><Relationship Id="rId119" Type="http://schemas.openxmlformats.org/officeDocument/2006/relationships/hyperlink" Target="https://www.nicolasflores.gob.mx/PNT-FILES/012/2025/2do-trim/Baldemar-Garcia-Leal.pdf" TargetMode="External"/><Relationship Id="rId44" Type="http://schemas.openxmlformats.org/officeDocument/2006/relationships/hyperlink" Target="https://www.nicolasflores.gob.mx/PNT-FILES/012/2025/2do-trim/Eduardo-Isidro-Olguin.pdf" TargetMode="External"/><Relationship Id="rId60" Type="http://schemas.openxmlformats.org/officeDocument/2006/relationships/hyperlink" Target="https://www.nicolasflores.gob.mx/PNT-FILES/012/2025/2do-trim/LUIS-FERNANDO-HERNANDEZ-GONZALEZ.pdf" TargetMode="External"/><Relationship Id="rId65" Type="http://schemas.openxmlformats.org/officeDocument/2006/relationships/hyperlink" Target="https://www.nicolasflores.gob.mx/PNT-FILES/012/2025/2do-trim/ENRIQUE-MARTINEZ-MAQUEDA.pdf" TargetMode="External"/><Relationship Id="rId81" Type="http://schemas.openxmlformats.org/officeDocument/2006/relationships/hyperlink" Target="https://www.nicolasflores.gob.mx/PNT-FILES/012/2025/2do-trim/MIAMIN-DONGHU-TELLEZ.pdf" TargetMode="External"/><Relationship Id="rId86" Type="http://schemas.openxmlformats.org/officeDocument/2006/relationships/hyperlink" Target="https://www.nicolasflores.gob.mx/PNT-FILES/012/2025/2do-trim/Maribel-Perez-Hernandez.pdf" TargetMode="External"/><Relationship Id="rId130" Type="http://schemas.openxmlformats.org/officeDocument/2006/relationships/hyperlink" Target="https://www.nicolasflores.gob.mx/PNT-FILES/012/2025/2do-trim/Yamiliy-Federico-Martinez.pdf" TargetMode="External"/><Relationship Id="rId135" Type="http://schemas.openxmlformats.org/officeDocument/2006/relationships/hyperlink" Target="https://www.nicolasflores.gob.mx/PNT-FILES/012/2025/2do-trim/Esperanza-Martinez-Romero.pdf" TargetMode="External"/><Relationship Id="rId151" Type="http://schemas.openxmlformats.org/officeDocument/2006/relationships/hyperlink" Target="https://www.nicolasflores.gob.mx/PNT-FILES/012/2025/2do-trim/Bonifacio-Marcos-Calva.pdf" TargetMode="External"/><Relationship Id="rId156" Type="http://schemas.openxmlformats.org/officeDocument/2006/relationships/hyperlink" Target="https://www.nicolasflores.gob.mx/PNT-FILES/012/2025/2do-trim/Nicolas-Nabor-Santos.pdf" TargetMode="External"/><Relationship Id="rId13" Type="http://schemas.openxmlformats.org/officeDocument/2006/relationships/hyperlink" Target="https://www.nicolasflores.gob.mx/PNT-FILES/012/2025/2do-trim/Yadira-Fuentes-Torres.pdf" TargetMode="External"/><Relationship Id="rId18" Type="http://schemas.openxmlformats.org/officeDocument/2006/relationships/hyperlink" Target="https://www.nicolasflores.gob.mx/PNT-FILES/012/2025/2do-trim/ABRAHAM-FEDERICO-ISIDRO.pdf" TargetMode="External"/><Relationship Id="rId39" Type="http://schemas.openxmlformats.org/officeDocument/2006/relationships/hyperlink" Target="https://www.nicolasflores.gob.mx/PNT-FILES/012/2025/2do-trim/Dulce-Adriana-Zea-Trejo.pdf" TargetMode="External"/><Relationship Id="rId109" Type="http://schemas.openxmlformats.org/officeDocument/2006/relationships/hyperlink" Target="https://www.nicolasflores.gob.mx/PNT-FILES/012/2025/2do-trim/JUVENCIO-SANTOS-NABOR.pdf" TargetMode="External"/><Relationship Id="rId34" Type="http://schemas.openxmlformats.org/officeDocument/2006/relationships/hyperlink" Target="https://www.nicolasflores.gob.mx/PNT-FILES/012/2025/2do-trim/EMMA-ALAMO-YUDHO.pdf" TargetMode="External"/><Relationship Id="rId50" Type="http://schemas.openxmlformats.org/officeDocument/2006/relationships/hyperlink" Target="https://www.nicolasflores.gob.mx/PNT-FILES/012/2025/2do-trim/Anallely-Pedraza-Mendoza.pdf" TargetMode="External"/><Relationship Id="rId55" Type="http://schemas.openxmlformats.org/officeDocument/2006/relationships/hyperlink" Target="https://www.nicolasflores.gob.mx/PNT-FILES/012/2025/2do-trim/Laurentino-Federico-Lozano.pdf" TargetMode="External"/><Relationship Id="rId76" Type="http://schemas.openxmlformats.org/officeDocument/2006/relationships/hyperlink" Target="https://www.nicolasflores.gob.mx/PNT-FILES/012/2025/2do-trim/EGAI-AGUILAR-MARTINEZ.pdf" TargetMode="External"/><Relationship Id="rId97" Type="http://schemas.openxmlformats.org/officeDocument/2006/relationships/hyperlink" Target="https://www.nicolasflores.gob.mx/PNT-FILES/012/2025/2do-trim/ALVARO-GONZALEZ-PE%C3%91A.pdf" TargetMode="External"/><Relationship Id="rId104" Type="http://schemas.openxmlformats.org/officeDocument/2006/relationships/hyperlink" Target="https://www.nicolasflores.gob.mx/PNT-FILES/012/2025/2do-trim/Mariana-Lopez-Gonzalez.pdf" TargetMode="External"/><Relationship Id="rId120" Type="http://schemas.openxmlformats.org/officeDocument/2006/relationships/hyperlink" Target="https://www.nicolasflores.gob.mx/PNT-FILES/012/2025/2do-trim/J.JESUS-SIMON.pdf" TargetMode="External"/><Relationship Id="rId125" Type="http://schemas.openxmlformats.org/officeDocument/2006/relationships/hyperlink" Target="https://www.nicolasflores.gob.mx/PNT-FILES/012/2025/2do-trim/JOSE-RAMON-FEDERICO-ISIDRO.pdf" TargetMode="External"/><Relationship Id="rId141" Type="http://schemas.openxmlformats.org/officeDocument/2006/relationships/hyperlink" Target="https://www.nicolasflores.gob.mx/PNT-FILES/012/2025/2do-trim/GABINO-SANTOS-NABOR.pdf" TargetMode="External"/><Relationship Id="rId146" Type="http://schemas.openxmlformats.org/officeDocument/2006/relationships/hyperlink" Target="https://www.nicolasflores.gob.mx/PNT-FILES/012/2025/2do-trim/Maria-Guadalupe-Alvarez-Hernandez.pdf" TargetMode="External"/><Relationship Id="rId7" Type="http://schemas.openxmlformats.org/officeDocument/2006/relationships/hyperlink" Target="https://www.nicolasflores.gob.mx/PNT-FILES/012/2025/2do-trim/IVETTE-SANCHEZ-LOPEZ.pdf" TargetMode="External"/><Relationship Id="rId71" Type="http://schemas.openxmlformats.org/officeDocument/2006/relationships/hyperlink" Target="https://www.nicolasflores.gob.mx/PNT-FILES/012/2025/2do-trim/Luis-Bernal-Chula.pdf" TargetMode="External"/><Relationship Id="rId92" Type="http://schemas.openxmlformats.org/officeDocument/2006/relationships/hyperlink" Target="https://www.nicolasflores.gob.mx/PNT-FILES/012/2025/2do-trim/Abimael-Angeles-Garcia.pdf" TargetMode="External"/><Relationship Id="rId162" Type="http://schemas.openxmlformats.org/officeDocument/2006/relationships/hyperlink" Target="https://www.nicolasflores.gob.mx/PNT-FILES/012/2025/2do-trim/LETICIA-MONRIETA-PEREZ.pdf" TargetMode="External"/><Relationship Id="rId2" Type="http://schemas.openxmlformats.org/officeDocument/2006/relationships/hyperlink" Target="https://www.nicolasflores.gob.mx/PNT-FILES/012/2025/2do-trim/MAYELI-CHAVEZ-VILLEDA.pdf" TargetMode="External"/><Relationship Id="rId29" Type="http://schemas.openxmlformats.org/officeDocument/2006/relationships/hyperlink" Target="https://www.nicolasflores.gob.mx/PNT-FILES/012/2025/2do-trim/ARELI-HERNANDEZ-SAUZ.pdf" TargetMode="External"/><Relationship Id="rId24" Type="http://schemas.openxmlformats.org/officeDocument/2006/relationships/hyperlink" Target="https://www.nicolasflores.gob.mx/PNT-FILES/012/2025/2do-trim/BEATRIZ-MONTOYA-SANCHEZ.pdf" TargetMode="External"/><Relationship Id="rId40" Type="http://schemas.openxmlformats.org/officeDocument/2006/relationships/hyperlink" Target="https://www.nicolasflores.gob.mx/PNT-FILES/012/2025/2do-trim/Luis-Fernando-Federico-Ventura.pdf" TargetMode="External"/><Relationship Id="rId45" Type="http://schemas.openxmlformats.org/officeDocument/2006/relationships/hyperlink" Target="https://www.nicolasflores.gob.mx/PNT-FILES/012/2025/2do-trim/Gilberto-Chavez-Villeda.pdf" TargetMode="External"/><Relationship Id="rId66" Type="http://schemas.openxmlformats.org/officeDocument/2006/relationships/hyperlink" Target="https://www.nicolasflores.gob.mx/PNT-FILES/012/2025/2do-trim/FLORENTINO-SIMON-TREJO.pdf" TargetMode="External"/><Relationship Id="rId87" Type="http://schemas.openxmlformats.org/officeDocument/2006/relationships/hyperlink" Target="https://www.nicolasflores.gob.mx/PNT-FILES/012/2025/2do-trim/Arturo-Alamo-Lopez.pdf" TargetMode="External"/><Relationship Id="rId110" Type="http://schemas.openxmlformats.org/officeDocument/2006/relationships/hyperlink" Target="https://www.nicolasflores.gob.mx/PNT-FILES/012/2025/2do-trim/ALEJANDRO-SAUZ-PEREZ.pdf" TargetMode="External"/><Relationship Id="rId115" Type="http://schemas.openxmlformats.org/officeDocument/2006/relationships/hyperlink" Target="https://www.nicolasflores.gob.mx/PNT-FILES/012/2025/2do-trim/Alfredo-Gonzalez-Torres.pdf" TargetMode="External"/><Relationship Id="rId131" Type="http://schemas.openxmlformats.org/officeDocument/2006/relationships/hyperlink" Target="https://www.nicolasflores.gob.mx/PNT-FILES/012/2025/2do-trim/JUAN-FERNANDO-SALINAS-MARTINEZ.pdf" TargetMode="External"/><Relationship Id="rId136" Type="http://schemas.openxmlformats.org/officeDocument/2006/relationships/hyperlink" Target="https://www.nicolasflores.gob.mx/PNT-FILES/012/2025/2do-trim/Abraham-Federico-Donghu.pdf" TargetMode="External"/><Relationship Id="rId157" Type="http://schemas.openxmlformats.org/officeDocument/2006/relationships/hyperlink" Target="https://www.nicolasflores.gob.mx/PNT-FILES/012/2025/2do-trim/Daniel-Alamo-Nabor.pdf" TargetMode="External"/><Relationship Id="rId61" Type="http://schemas.openxmlformats.org/officeDocument/2006/relationships/hyperlink" Target="https://www.nicolasflores.gob.mx/PNT-FILES/012/2025/2do-trim/Luis-Elizalde-Zea.pdf" TargetMode="External"/><Relationship Id="rId82" Type="http://schemas.openxmlformats.org/officeDocument/2006/relationships/hyperlink" Target="https://www.nicolasflores.gob.mx/PNT-FILES/012/2025/2do-trim/Alonso-Zea-Trejo.pdf" TargetMode="External"/><Relationship Id="rId152" Type="http://schemas.openxmlformats.org/officeDocument/2006/relationships/hyperlink" Target="https://www.nicolasflores.gob.mx/PNT-FILES/012/2025/2do-trim/Ismael-Lozano-Acosta.pdf" TargetMode="External"/><Relationship Id="rId19" Type="http://schemas.openxmlformats.org/officeDocument/2006/relationships/hyperlink" Target="https://www.nicolasflores.gob.mx/PNT-FILES/012/2025/2do-trim/KELVIN-OLGUIN-BELTRAN.pdf" TargetMode="External"/><Relationship Id="rId14" Type="http://schemas.openxmlformats.org/officeDocument/2006/relationships/hyperlink" Target="https://www.nicolasflores.gob.mx/PNT-FILES/012/2025/2do-trim/Erik-Mendoza-Federico.pdf" TargetMode="External"/><Relationship Id="rId30" Type="http://schemas.openxmlformats.org/officeDocument/2006/relationships/hyperlink" Target="https://www.nicolasflores.gob.mx/PNT-FILES/012/2025/2do-trim/BENITO-ELIZALDE-ZUNIGA.pdf" TargetMode="External"/><Relationship Id="rId35" Type="http://schemas.openxmlformats.org/officeDocument/2006/relationships/hyperlink" Target="https://www.nicolasflores.gob.mx/PNT-FILES/012/2025/2do-trim/Diana-Gonzalez-Mendoza.pdf" TargetMode="External"/><Relationship Id="rId56" Type="http://schemas.openxmlformats.org/officeDocument/2006/relationships/hyperlink" Target="https://www.nicolasflores.gob.mx/PNT-FILES/012/2025/2do-trim/MARILU-ROJO-GONZALEZ.pdf" TargetMode="External"/><Relationship Id="rId77" Type="http://schemas.openxmlformats.org/officeDocument/2006/relationships/hyperlink" Target="https://www.nicolasflores.gob.mx/PNT-FILES/012/2025/2do-trim/EDGAR-PALACIOS-TORRES.pdf" TargetMode="External"/><Relationship Id="rId100" Type="http://schemas.openxmlformats.org/officeDocument/2006/relationships/hyperlink" Target="https://www.nicolasflores.gob.mx/PNT-FILES/012/2025/2do-trim/ADAL-GONZALEZ-LOPEZ.pdf" TargetMode="External"/><Relationship Id="rId105" Type="http://schemas.openxmlformats.org/officeDocument/2006/relationships/hyperlink" Target="https://www.nicolasflores.gob.mx/PNT-FILES/012/2025/2do-trim/Marina-Hernandez-Yudho.pdf" TargetMode="External"/><Relationship Id="rId126" Type="http://schemas.openxmlformats.org/officeDocument/2006/relationships/hyperlink" Target="https://www.nicolasflores.gob.mx/PNT-FILES/012/2025/2do-trim/EMMANUEL-GONZALEZ-FEDERICO.pdf" TargetMode="External"/><Relationship Id="rId147" Type="http://schemas.openxmlformats.org/officeDocument/2006/relationships/hyperlink" Target="https://www.nicolasflores.gob.mx/PNT-FILES/012/2025/2do-trim/Hilario-Garcia-Lopez.pdf" TargetMode="External"/><Relationship Id="rId8" Type="http://schemas.openxmlformats.org/officeDocument/2006/relationships/hyperlink" Target="https://www.nicolasflores.gob.mx/PNT-FILES/012/2025/2do-trim/SEBASTIAN-BARTOLO-ARROLLO.pdf" TargetMode="External"/><Relationship Id="rId51" Type="http://schemas.openxmlformats.org/officeDocument/2006/relationships/hyperlink" Target="https://www.nicolasflores.gob.mx/PNT-FILES/012/2025/2do-trim/Rigoberto-Acosta-Sabanilla.pdf" TargetMode="External"/><Relationship Id="rId72" Type="http://schemas.openxmlformats.org/officeDocument/2006/relationships/hyperlink" Target="https://www.nicolasflores.gob.mx/PNT-FILES/012/2025/2do-trim/Felix-Gonzalez-Santos.pdf" TargetMode="External"/><Relationship Id="rId93" Type="http://schemas.openxmlformats.org/officeDocument/2006/relationships/hyperlink" Target="https://www.nicolasflores.gob.mx/PNT-FILES/012/2025/2do-trim/Juan-Garcia-Hernandez.pdf" TargetMode="External"/><Relationship Id="rId98" Type="http://schemas.openxmlformats.org/officeDocument/2006/relationships/hyperlink" Target="https://www.nicolasflores.gob.mx/PNT-FILES/012/2025/2do-trim/Rafael-Abreo-Hernandez.pdf" TargetMode="External"/><Relationship Id="rId121" Type="http://schemas.openxmlformats.org/officeDocument/2006/relationships/hyperlink" Target="https://www.nicolasflores.gob.mx/PNT-FILES/012/2025/2do-trim/EDUARDA-ABREO-MENDOZA.pdf" TargetMode="External"/><Relationship Id="rId142" Type="http://schemas.openxmlformats.org/officeDocument/2006/relationships/hyperlink" Target="https://www.nicolasflores.gob.mx/PNT-FILES/012/2025/2do-trim/USIEL-LOPEZ-FEDERICO.pdf" TargetMode="External"/><Relationship Id="rId3" Type="http://schemas.openxmlformats.org/officeDocument/2006/relationships/hyperlink" Target="https://www.nicolasflores.gob.mx/PNT-FILES/012/2025/2do-trim/Arely-Palma-Ramirez.pdf" TargetMode="External"/><Relationship Id="rId25" Type="http://schemas.openxmlformats.org/officeDocument/2006/relationships/hyperlink" Target="https://www.nicolasflores.gob.mx/PNT-FILES/012/2025/2do-trim/ELENA-PE%C3%91A-MENDOZA.pdf" TargetMode="External"/><Relationship Id="rId46" Type="http://schemas.openxmlformats.org/officeDocument/2006/relationships/hyperlink" Target="https://www.nicolasflores.gob.mx/PNT-FILES/012/2025/2do-trim/EPIFANIO-GONZALEZ-NABOR.pdf" TargetMode="External"/><Relationship Id="rId67" Type="http://schemas.openxmlformats.org/officeDocument/2006/relationships/hyperlink" Target="https://www.nicolasflores.gob.mx/PNT-FILES/012/2025/2do-trim/NICOLAS-ACOSTA-MARTINEZ.pdf" TargetMode="External"/><Relationship Id="rId116" Type="http://schemas.openxmlformats.org/officeDocument/2006/relationships/hyperlink" Target="https://www.nicolasflores.gob.mx/PNT-FILES/012/2025/2do-trim/Justino-Isidro-Federico.pdf" TargetMode="External"/><Relationship Id="rId137" Type="http://schemas.openxmlformats.org/officeDocument/2006/relationships/hyperlink" Target="https://www.nicolasflores.gob.mx/PNT-FILES/012/2025/2do-trim/Idral-Leal-Villeda.pdf" TargetMode="External"/><Relationship Id="rId158" Type="http://schemas.openxmlformats.org/officeDocument/2006/relationships/hyperlink" Target="https://www.nicolasflores.gob.mx/PNT-FILES/012/2025/2do-trim/Norma-Natalia-Martinez-Estrada.pdf" TargetMode="External"/><Relationship Id="rId20" Type="http://schemas.openxmlformats.org/officeDocument/2006/relationships/hyperlink" Target="https://www.nicolasflores.gob.mx/PNT-FILES/012/2025/2do-trim/SANDY-GONZALEZ-TORRES.pdf" TargetMode="External"/><Relationship Id="rId41" Type="http://schemas.openxmlformats.org/officeDocument/2006/relationships/hyperlink" Target="https://www.nicolasflores.gob.mx/PNT-FILES/012/2025/2do-trim/Arleth-Marcos-Garcia.pdf" TargetMode="External"/><Relationship Id="rId62" Type="http://schemas.openxmlformats.org/officeDocument/2006/relationships/hyperlink" Target="https://www.nicolasflores.gob.mx/PNT-FILES/012/2025/2do-trim/JOSE-ABREO-HERNANDEZ.pdf" TargetMode="External"/><Relationship Id="rId83" Type="http://schemas.openxmlformats.org/officeDocument/2006/relationships/hyperlink" Target="https://www.nicolasflores.gob.mx/PNT-FILES/012/2025/2do-trim/Isabel-Santos-Acosta.pdf" TargetMode="External"/><Relationship Id="rId88" Type="http://schemas.openxmlformats.org/officeDocument/2006/relationships/hyperlink" Target="https://www.nicolasflores.gob.mx/PNT-FILES/012/2025/2do-trim/ELIDETH-FEDERICO-MARTINEZ.pdf" TargetMode="External"/><Relationship Id="rId111" Type="http://schemas.openxmlformats.org/officeDocument/2006/relationships/hyperlink" Target="https://www.nicolasflores.gob.mx/PNT-FILES/012/2025/2do-trim/Yasmin-Garcia-Gonzalez.pdf" TargetMode="External"/><Relationship Id="rId132" Type="http://schemas.openxmlformats.org/officeDocument/2006/relationships/hyperlink" Target="https://www.nicolasflores.gob.mx/PNT-FILES/012/2025/2do-trim/Arturo-Acostra-Nabor.pdf" TargetMode="External"/><Relationship Id="rId153" Type="http://schemas.openxmlformats.org/officeDocument/2006/relationships/hyperlink" Target="https://www.nicolasflores.gob.mx/PNT-FILES/012/2025/2do-trim/JUAN-MARTINEZ-JIMENEZ.pdf" TargetMode="External"/><Relationship Id="rId15" Type="http://schemas.openxmlformats.org/officeDocument/2006/relationships/hyperlink" Target="https://www.nicolasflores.gob.mx/PNT-FILES/012/2025/2do-trim/LUIS-SANTANA-MU%C3%91OZ.pdf" TargetMode="External"/><Relationship Id="rId36" Type="http://schemas.openxmlformats.org/officeDocument/2006/relationships/hyperlink" Target="https://www.nicolasflores.gob.mx/PNT-FILES/012/2025/2do-trim/EMETERIO-SANTOS-NABOR.pdf" TargetMode="External"/><Relationship Id="rId57" Type="http://schemas.openxmlformats.org/officeDocument/2006/relationships/hyperlink" Target="https://www.nicolasflores.gob.mx/PNT-FILES/012/2025/2do-trim/ROSALIO-VILLANUEVA-LOZANO.pdf" TargetMode="External"/><Relationship Id="rId106" Type="http://schemas.openxmlformats.org/officeDocument/2006/relationships/hyperlink" Target="https://www.nicolasflores.gob.mx/PNT-FILES/012/2025/2do-trim/DIANA-FLORES-LUNA.pdf" TargetMode="External"/><Relationship Id="rId127" Type="http://schemas.openxmlformats.org/officeDocument/2006/relationships/hyperlink" Target="https://www.nicolasflores.gob.mx/PNT-FILES/012/2025/2do-trim/MA-DEL-CARMEN-ELIZALDE-ZUNIGA.pdf" TargetMode="External"/><Relationship Id="rId10" Type="http://schemas.openxmlformats.org/officeDocument/2006/relationships/hyperlink" Target="https://www.nicolasflores.gob.mx/PNT-FILES/012/2025/2do-trim/NICOLAS-GONZALEZ-ELIZALDE.pdf" TargetMode="External"/><Relationship Id="rId31" Type="http://schemas.openxmlformats.org/officeDocument/2006/relationships/hyperlink" Target="https://www.nicolasflores.gob.mx/PNT-FILES/012/2025/2do-trim/BEATRIZ-HERNANDEZ-VILLEDA.pdf" TargetMode="External"/><Relationship Id="rId52" Type="http://schemas.openxmlformats.org/officeDocument/2006/relationships/hyperlink" Target="https://www.nicolasflores.gob.mx/PNT-FILES/012/2025/2do-trim/Delfino-Gonzalez-TorreS.pdf" TargetMode="External"/><Relationship Id="rId73" Type="http://schemas.openxmlformats.org/officeDocument/2006/relationships/hyperlink" Target="https://www.nicolasflores.gob.mx/PNT-FILES/012/2025/2do-trim/Heron-Angeles-Acosta.pdf" TargetMode="External"/><Relationship Id="rId78" Type="http://schemas.openxmlformats.org/officeDocument/2006/relationships/hyperlink" Target="https://www.nicolasflores.gob.mx/PNT-FILES/012/2025/2do-trim/Rosalio%20Salas%20Simon.pdf" TargetMode="External"/><Relationship Id="rId94" Type="http://schemas.openxmlformats.org/officeDocument/2006/relationships/hyperlink" Target="https://www.nicolasflores.gob.mx/PNT-FILES/012/2025/2do-trim/Lizeth-Garcia-Lopez.pdf" TargetMode="External"/><Relationship Id="rId99" Type="http://schemas.openxmlformats.org/officeDocument/2006/relationships/hyperlink" Target="https://www.nicolasflores.gob.mx/PNT-FILES/012/2025/2do-trim/CIRIACO-MARTINEZ-HERNANDEZ.pdf" TargetMode="External"/><Relationship Id="rId101" Type="http://schemas.openxmlformats.org/officeDocument/2006/relationships/hyperlink" Target="https://www.nicolasflores.gob.mx/PNT-FILES/012/2025/2do-trim/GERARDO-SIMON-BELTRAN.pdf" TargetMode="External"/><Relationship Id="rId122" Type="http://schemas.openxmlformats.org/officeDocument/2006/relationships/hyperlink" Target="https://www.nicolasflores.gob.mx/PNT-FILES/012/2025/2do-trim/SOLEDAD-ACEVEDO-GARCIA.pdf" TargetMode="External"/><Relationship Id="rId143" Type="http://schemas.openxmlformats.org/officeDocument/2006/relationships/hyperlink" Target="https://www.nicolasflores.gob.mx/PNT-FILES/012/2025/2do-trim/CAROLINA-ISIDRO-MARTINEZ.pdf" TargetMode="External"/><Relationship Id="rId148" Type="http://schemas.openxmlformats.org/officeDocument/2006/relationships/hyperlink" Target="https://www.nicolasflores.gob.mx/PNT-FILES/012/2025/2do-trim/Juan-Alberto-Valdez-Corona.pdf" TargetMode="External"/><Relationship Id="rId4" Type="http://schemas.openxmlformats.org/officeDocument/2006/relationships/hyperlink" Target="https://www.nicolasflores.gob.mx/PNT-FILES/012/2025/2do-trim/HILARINO-CASTA%C3%91ON-LOPEZ.pdf" TargetMode="External"/><Relationship Id="rId9" Type="http://schemas.openxmlformats.org/officeDocument/2006/relationships/hyperlink" Target="https://www.nicolasflores.gob.mx/PNT-FILES/012/2025/2do-trim/MARIA-PEREZ-ORTIZ.pdf" TargetMode="External"/><Relationship Id="rId26" Type="http://schemas.openxmlformats.org/officeDocument/2006/relationships/hyperlink" Target="https://www.nicolasflores.gob.mx/PNT-FILES/012/2025/2do-trim/SANTOS-ESTRADA-MARTINEZ.pdf" TargetMode="External"/><Relationship Id="rId47" Type="http://schemas.openxmlformats.org/officeDocument/2006/relationships/hyperlink" Target="https://www.nicolasflores.gob.mx/PNT-FILES/012/2025/2do-trim/Victor-Hernandez-Salvador.pdf" TargetMode="External"/><Relationship Id="rId68" Type="http://schemas.openxmlformats.org/officeDocument/2006/relationships/hyperlink" Target="https://www.nicolasflores.gob.mx/PNT-FILES/012/2025/2do-trim/SERGIO-ELIZALDE-HERNANDEZ.pdf" TargetMode="External"/><Relationship Id="rId89" Type="http://schemas.openxmlformats.org/officeDocument/2006/relationships/hyperlink" Target="https://www.nicolasflores.gob.mx/PNT-FILES/012/2025/2do-trim/JULIETTE-RUBIO-ROJO.pdf" TargetMode="External"/><Relationship Id="rId112" Type="http://schemas.openxmlformats.org/officeDocument/2006/relationships/hyperlink" Target="https://www.nicolasflores.gob.mx/PNT-FILES/012/2025/2do-trim/ZORIBETH-ALAMO-BELTERAN.pdf" TargetMode="External"/><Relationship Id="rId133" Type="http://schemas.openxmlformats.org/officeDocument/2006/relationships/hyperlink" Target="https://www.nicolasflores.gob.mx/PNT-FILES/012/2025/2do-trim/Maura-Isidro-Federico.pdf" TargetMode="External"/><Relationship Id="rId154" Type="http://schemas.openxmlformats.org/officeDocument/2006/relationships/hyperlink" Target="https://www.nicolasflores.gob.mx/PNT-FILES/012/2025/2do-trim/Angel-Hernandez-Salvador.pdf" TargetMode="External"/><Relationship Id="rId16" Type="http://schemas.openxmlformats.org/officeDocument/2006/relationships/hyperlink" Target="https://www.nicolasflores.gob.mx/PNT-FILES/012/2025/2do-trim/ANARETH-RUBIO-FEDERICO.pdf" TargetMode="External"/><Relationship Id="rId37" Type="http://schemas.openxmlformats.org/officeDocument/2006/relationships/hyperlink" Target="https://www.nicolasflores.gob.mx/PNT-FILES/012/2025/2do-trim/Omar-Garcia-Martin.pdf" TargetMode="External"/><Relationship Id="rId58" Type="http://schemas.openxmlformats.org/officeDocument/2006/relationships/hyperlink" Target="https://www.nicolasflores.gob.mx/PNT-FILES/012/2025/2do-trim/REY-ROJO-VILLEDA.pdf" TargetMode="External"/><Relationship Id="rId79" Type="http://schemas.openxmlformats.org/officeDocument/2006/relationships/hyperlink" Target="https://www.nicolasflores.gob.mx/PNT-FILES/012/2025/2do-trim/Cuautemoc-Islas-Gutierrez.pdf" TargetMode="External"/><Relationship Id="rId102" Type="http://schemas.openxmlformats.org/officeDocument/2006/relationships/hyperlink" Target="https://www.nicolasflores.gob.mx/PNT-FILES/012/2025/2do-trim/Claudia-Mendoza-Hernandez.pdf" TargetMode="External"/><Relationship Id="rId123" Type="http://schemas.openxmlformats.org/officeDocument/2006/relationships/hyperlink" Target="https://www.nicolasflores.gob.mx/PNT-FILES/012/2025/2do-trim/OBET-CABA%C3%91AS-CAMACHO.pdf" TargetMode="External"/><Relationship Id="rId144" Type="http://schemas.openxmlformats.org/officeDocument/2006/relationships/hyperlink" Target="https://www.nicolasflores.gob.mx/PNT-FILES/012/2025/2do-trim/Azael-Federico-Olguin.pdf" TargetMode="External"/><Relationship Id="rId90" Type="http://schemas.openxmlformats.org/officeDocument/2006/relationships/hyperlink" Target="https://www.nicolasflores.gob.mx/PNT-FILES/012/2025/2do-trim/PEDRO-TREJO-NABOR.pdf" TargetMode="External"/><Relationship Id="rId27" Type="http://schemas.openxmlformats.org/officeDocument/2006/relationships/hyperlink" Target="https://www.nicolasflores.gob.mx/PNT-FILES/012/2025/2do-trim/Nayeli-Alamo-Gonzalez.pdf" TargetMode="External"/><Relationship Id="rId48" Type="http://schemas.openxmlformats.org/officeDocument/2006/relationships/hyperlink" Target="https://www.nicolasflores.gob.mx/PNT-FILES/012/2025/2do-trim/Fransisco-Mendoza-Aspeitia.pdf" TargetMode="External"/><Relationship Id="rId69" Type="http://schemas.openxmlformats.org/officeDocument/2006/relationships/hyperlink" Target="https://www.nicolasflores.gob.mx/PNT-FILES/012/2025/2do-trim/JOSE-SIMON-MORENO.pdf" TargetMode="External"/><Relationship Id="rId113" Type="http://schemas.openxmlformats.org/officeDocument/2006/relationships/hyperlink" Target="https://www.nicolasflores.gob.mx/PNT-FILES/012/2025/2do-trim/OVED-DONGHU-GONZALEZ.pdf" TargetMode="External"/><Relationship Id="rId134" Type="http://schemas.openxmlformats.org/officeDocument/2006/relationships/hyperlink" Target="https://www.nicolasflores.gob.mx/PNT-FILES/012/2025/2do-trim/Crisanta-Trejo-Soto.pdf" TargetMode="External"/><Relationship Id="rId80" Type="http://schemas.openxmlformats.org/officeDocument/2006/relationships/hyperlink" Target="https://www.nicolasflores.gob.mx/PNT-FILES/012/2025/2do-trim/Godolfredo-Gonzalez-Villeda.pdf" TargetMode="External"/><Relationship Id="rId155" Type="http://schemas.openxmlformats.org/officeDocument/2006/relationships/hyperlink" Target="https://www.nicolasflores.gob.mx/PNT-FILES/012/2025/2do-trim/Liliana-Sanchez-M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9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7">
        <v>45748</v>
      </c>
      <c r="C8" s="7">
        <v>45838</v>
      </c>
      <c r="D8" t="s">
        <v>50</v>
      </c>
      <c r="E8" s="2" t="s">
        <v>65</v>
      </c>
      <c r="F8" s="2" t="s">
        <v>66</v>
      </c>
      <c r="G8" s="2" t="s">
        <v>66</v>
      </c>
      <c r="H8" s="2" t="s">
        <v>67</v>
      </c>
      <c r="I8" s="3" t="s">
        <v>68</v>
      </c>
      <c r="J8" t="s">
        <v>69</v>
      </c>
      <c r="K8" t="s">
        <v>70</v>
      </c>
      <c r="L8" t="s">
        <v>61</v>
      </c>
      <c r="M8" t="s">
        <v>63</v>
      </c>
      <c r="N8" s="4" t="s">
        <v>71</v>
      </c>
      <c r="O8" t="s">
        <v>708</v>
      </c>
      <c r="P8" s="7">
        <v>45848</v>
      </c>
    </row>
    <row r="9" spans="1:17" x14ac:dyDescent="0.25">
      <c r="A9">
        <v>2025</v>
      </c>
      <c r="B9" s="7">
        <v>45748</v>
      </c>
      <c r="C9" s="7">
        <v>45838</v>
      </c>
      <c r="D9" t="s">
        <v>50</v>
      </c>
      <c r="E9" s="2" t="s">
        <v>65</v>
      </c>
      <c r="F9" s="2" t="s">
        <v>66</v>
      </c>
      <c r="G9" s="2" t="s">
        <v>66</v>
      </c>
      <c r="H9" s="2" t="s">
        <v>67</v>
      </c>
      <c r="I9" s="3" t="s">
        <v>72</v>
      </c>
      <c r="J9" t="s">
        <v>73</v>
      </c>
      <c r="K9" t="s">
        <v>74</v>
      </c>
      <c r="L9" t="s">
        <v>61</v>
      </c>
      <c r="M9" t="s">
        <v>63</v>
      </c>
      <c r="N9" s="4" t="s">
        <v>75</v>
      </c>
      <c r="O9" t="s">
        <v>708</v>
      </c>
      <c r="P9" s="7">
        <v>45848</v>
      </c>
    </row>
    <row r="10" spans="1:17" x14ac:dyDescent="0.25">
      <c r="A10">
        <v>2025</v>
      </c>
      <c r="B10" s="7">
        <v>45748</v>
      </c>
      <c r="C10" s="7">
        <v>45838</v>
      </c>
      <c r="D10" t="s">
        <v>50</v>
      </c>
      <c r="E10" s="2" t="s">
        <v>65</v>
      </c>
      <c r="F10" s="2" t="s">
        <v>66</v>
      </c>
      <c r="G10" s="2" t="s">
        <v>66</v>
      </c>
      <c r="H10" s="2" t="s">
        <v>67</v>
      </c>
      <c r="I10" s="3" t="s">
        <v>76</v>
      </c>
      <c r="J10" t="s">
        <v>77</v>
      </c>
      <c r="K10" t="s">
        <v>78</v>
      </c>
      <c r="L10" t="s">
        <v>61</v>
      </c>
      <c r="M10" t="s">
        <v>63</v>
      </c>
      <c r="N10" s="4" t="s">
        <v>79</v>
      </c>
      <c r="O10" t="s">
        <v>708</v>
      </c>
      <c r="P10" s="7">
        <v>45848</v>
      </c>
    </row>
    <row r="11" spans="1:17" x14ac:dyDescent="0.25">
      <c r="A11">
        <v>2025</v>
      </c>
      <c r="B11" s="7">
        <v>45748</v>
      </c>
      <c r="C11" s="7">
        <v>45838</v>
      </c>
      <c r="D11" t="s">
        <v>50</v>
      </c>
      <c r="E11" s="2" t="s">
        <v>65</v>
      </c>
      <c r="F11" s="2" t="s">
        <v>80</v>
      </c>
      <c r="G11" s="2" t="s">
        <v>80</v>
      </c>
      <c r="H11" s="2" t="s">
        <v>67</v>
      </c>
      <c r="I11" s="3" t="s">
        <v>81</v>
      </c>
      <c r="J11" t="s">
        <v>82</v>
      </c>
      <c r="K11" t="s">
        <v>83</v>
      </c>
      <c r="L11" t="s">
        <v>60</v>
      </c>
      <c r="M11" t="s">
        <v>63</v>
      </c>
      <c r="N11" s="4" t="s">
        <v>84</v>
      </c>
      <c r="O11" t="s">
        <v>708</v>
      </c>
      <c r="P11" s="7">
        <v>45848</v>
      </c>
    </row>
    <row r="12" spans="1:17" x14ac:dyDescent="0.25">
      <c r="A12">
        <v>2025</v>
      </c>
      <c r="B12" s="7">
        <v>45748</v>
      </c>
      <c r="C12" s="7">
        <v>45838</v>
      </c>
      <c r="D12" t="s">
        <v>50</v>
      </c>
      <c r="E12" s="2" t="s">
        <v>65</v>
      </c>
      <c r="F12" s="2" t="s">
        <v>66</v>
      </c>
      <c r="G12" s="2" t="s">
        <v>66</v>
      </c>
      <c r="H12" s="2" t="s">
        <v>67</v>
      </c>
      <c r="I12" s="3" t="s">
        <v>85</v>
      </c>
      <c r="J12" t="s">
        <v>86</v>
      </c>
      <c r="K12" t="s">
        <v>74</v>
      </c>
      <c r="L12" t="s">
        <v>61</v>
      </c>
      <c r="M12" t="s">
        <v>63</v>
      </c>
      <c r="N12" s="4" t="s">
        <v>87</v>
      </c>
      <c r="O12" t="s">
        <v>708</v>
      </c>
      <c r="P12" s="7">
        <v>45848</v>
      </c>
    </row>
    <row r="13" spans="1:17" x14ac:dyDescent="0.25">
      <c r="A13">
        <v>2025</v>
      </c>
      <c r="B13" s="7">
        <v>45748</v>
      </c>
      <c r="C13" s="7">
        <v>45838</v>
      </c>
      <c r="D13" t="s">
        <v>50</v>
      </c>
      <c r="E13" s="2" t="s">
        <v>65</v>
      </c>
      <c r="F13" s="2" t="s">
        <v>66</v>
      </c>
      <c r="G13" s="2" t="s">
        <v>66</v>
      </c>
      <c r="H13" s="2" t="s">
        <v>67</v>
      </c>
      <c r="I13" s="3" t="s">
        <v>88</v>
      </c>
      <c r="J13" t="s">
        <v>89</v>
      </c>
      <c r="K13" t="s">
        <v>90</v>
      </c>
      <c r="L13" t="s">
        <v>61</v>
      </c>
      <c r="M13" t="s">
        <v>62</v>
      </c>
      <c r="N13" s="4" t="s">
        <v>91</v>
      </c>
      <c r="O13" t="s">
        <v>708</v>
      </c>
      <c r="P13" s="7">
        <v>45848</v>
      </c>
    </row>
    <row r="14" spans="1:17" x14ac:dyDescent="0.25">
      <c r="A14">
        <v>2025</v>
      </c>
      <c r="B14" s="7">
        <v>45748</v>
      </c>
      <c r="C14" s="7">
        <v>45838</v>
      </c>
      <c r="D14" t="s">
        <v>50</v>
      </c>
      <c r="E14" s="2" t="s">
        <v>65</v>
      </c>
      <c r="F14" s="2" t="s">
        <v>66</v>
      </c>
      <c r="G14" s="2" t="s">
        <v>66</v>
      </c>
      <c r="H14" s="2" t="s">
        <v>67</v>
      </c>
      <c r="I14" s="3" t="s">
        <v>92</v>
      </c>
      <c r="J14" t="s">
        <v>93</v>
      </c>
      <c r="K14" t="s">
        <v>94</v>
      </c>
      <c r="L14" t="s">
        <v>61</v>
      </c>
      <c r="M14" t="s">
        <v>63</v>
      </c>
      <c r="N14" s="4" t="s">
        <v>95</v>
      </c>
      <c r="O14" t="s">
        <v>708</v>
      </c>
      <c r="P14" s="7">
        <v>45848</v>
      </c>
    </row>
    <row r="15" spans="1:17" x14ac:dyDescent="0.25">
      <c r="A15">
        <v>2025</v>
      </c>
      <c r="B15" s="7">
        <v>45748</v>
      </c>
      <c r="C15" s="7">
        <v>45838</v>
      </c>
      <c r="D15" t="s">
        <v>50</v>
      </c>
      <c r="E15" s="2" t="s">
        <v>65</v>
      </c>
      <c r="F15" s="2" t="s">
        <v>80</v>
      </c>
      <c r="G15" s="2" t="s">
        <v>80</v>
      </c>
      <c r="H15" s="2" t="s">
        <v>67</v>
      </c>
      <c r="I15" s="3" t="s">
        <v>96</v>
      </c>
      <c r="J15" t="s">
        <v>97</v>
      </c>
      <c r="K15" t="s">
        <v>98</v>
      </c>
      <c r="L15" t="s">
        <v>60</v>
      </c>
      <c r="M15" t="s">
        <v>63</v>
      </c>
      <c r="N15" s="4" t="s">
        <v>99</v>
      </c>
      <c r="O15" t="s">
        <v>708</v>
      </c>
      <c r="P15" s="7">
        <v>45848</v>
      </c>
    </row>
    <row r="16" spans="1:17" x14ac:dyDescent="0.25">
      <c r="A16">
        <v>2025</v>
      </c>
      <c r="B16" s="7">
        <v>45748</v>
      </c>
      <c r="C16" s="7">
        <v>45838</v>
      </c>
      <c r="D16" t="s">
        <v>50</v>
      </c>
      <c r="E16" s="2" t="s">
        <v>65</v>
      </c>
      <c r="F16" s="2" t="s">
        <v>66</v>
      </c>
      <c r="G16" s="2" t="s">
        <v>66</v>
      </c>
      <c r="H16" s="2" t="s">
        <v>67</v>
      </c>
      <c r="I16" s="3" t="s">
        <v>100</v>
      </c>
      <c r="J16" t="s">
        <v>101</v>
      </c>
      <c r="K16" t="s">
        <v>102</v>
      </c>
      <c r="L16" t="s">
        <v>61</v>
      </c>
      <c r="M16" t="s">
        <v>63</v>
      </c>
      <c r="N16" s="4" t="s">
        <v>103</v>
      </c>
      <c r="O16" t="s">
        <v>708</v>
      </c>
      <c r="P16" s="7">
        <v>45848</v>
      </c>
    </row>
    <row r="17" spans="1:16" x14ac:dyDescent="0.25">
      <c r="A17">
        <v>2025</v>
      </c>
      <c r="B17" s="7">
        <v>45748</v>
      </c>
      <c r="C17" s="7">
        <v>45838</v>
      </c>
      <c r="D17" t="s">
        <v>50</v>
      </c>
      <c r="E17" s="2" t="s">
        <v>65</v>
      </c>
      <c r="F17" s="2" t="s">
        <v>104</v>
      </c>
      <c r="G17" s="2" t="s">
        <v>104</v>
      </c>
      <c r="H17" s="2" t="s">
        <v>105</v>
      </c>
      <c r="I17" s="3" t="s">
        <v>106</v>
      </c>
      <c r="J17" t="s">
        <v>107</v>
      </c>
      <c r="K17" t="s">
        <v>108</v>
      </c>
      <c r="L17" t="s">
        <v>60</v>
      </c>
      <c r="M17" t="s">
        <v>63</v>
      </c>
      <c r="N17" s="4" t="s">
        <v>109</v>
      </c>
      <c r="O17" t="s">
        <v>708</v>
      </c>
      <c r="P17" s="7">
        <v>45848</v>
      </c>
    </row>
    <row r="18" spans="1:16" x14ac:dyDescent="0.25">
      <c r="A18">
        <v>2025</v>
      </c>
      <c r="B18" s="7">
        <v>45748</v>
      </c>
      <c r="C18" s="7">
        <v>45838</v>
      </c>
      <c r="D18" t="s">
        <v>50</v>
      </c>
      <c r="E18" s="2" t="s">
        <v>110</v>
      </c>
      <c r="F18" s="2" t="s">
        <v>111</v>
      </c>
      <c r="G18" s="2" t="s">
        <v>112</v>
      </c>
      <c r="H18" s="2" t="s">
        <v>113</v>
      </c>
      <c r="I18" s="3" t="s">
        <v>114</v>
      </c>
      <c r="J18" t="s">
        <v>107</v>
      </c>
      <c r="K18" t="s">
        <v>115</v>
      </c>
      <c r="L18" t="s">
        <v>61</v>
      </c>
      <c r="M18" t="s">
        <v>63</v>
      </c>
      <c r="N18" s="4" t="s">
        <v>116</v>
      </c>
      <c r="O18" t="s">
        <v>708</v>
      </c>
      <c r="P18" s="7">
        <v>45848</v>
      </c>
    </row>
    <row r="19" spans="1:16" x14ac:dyDescent="0.25">
      <c r="A19">
        <v>2025</v>
      </c>
      <c r="B19" s="7">
        <v>45748</v>
      </c>
      <c r="C19" s="7">
        <v>45838</v>
      </c>
      <c r="D19" t="s">
        <v>50</v>
      </c>
      <c r="E19" s="2" t="s">
        <v>110</v>
      </c>
      <c r="F19" s="2" t="s">
        <v>111</v>
      </c>
      <c r="G19" s="2" t="s">
        <v>112</v>
      </c>
      <c r="H19" s="2" t="s">
        <v>113</v>
      </c>
      <c r="I19" s="5" t="s">
        <v>117</v>
      </c>
      <c r="J19" t="s">
        <v>118</v>
      </c>
      <c r="K19" t="s">
        <v>119</v>
      </c>
      <c r="L19" t="s">
        <v>61</v>
      </c>
      <c r="M19" t="s">
        <v>63</v>
      </c>
      <c r="N19" s="4" t="s">
        <v>120</v>
      </c>
      <c r="O19" t="s">
        <v>708</v>
      </c>
      <c r="P19" s="7">
        <v>45848</v>
      </c>
    </row>
    <row r="20" spans="1:16" x14ac:dyDescent="0.25">
      <c r="A20">
        <v>2025</v>
      </c>
      <c r="B20" s="7">
        <v>45748</v>
      </c>
      <c r="C20" s="7">
        <v>45838</v>
      </c>
      <c r="D20" t="s">
        <v>50</v>
      </c>
      <c r="E20" s="2" t="s">
        <v>110</v>
      </c>
      <c r="F20" s="2" t="s">
        <v>121</v>
      </c>
      <c r="G20" s="2" t="s">
        <v>121</v>
      </c>
      <c r="H20" s="2" t="s">
        <v>105</v>
      </c>
      <c r="I20" s="3" t="s">
        <v>122</v>
      </c>
      <c r="J20" t="s">
        <v>123</v>
      </c>
      <c r="K20" t="s">
        <v>124</v>
      </c>
      <c r="L20" t="s">
        <v>61</v>
      </c>
      <c r="M20" t="s">
        <v>64</v>
      </c>
      <c r="N20" s="4" t="s">
        <v>125</v>
      </c>
      <c r="O20" t="s">
        <v>708</v>
      </c>
      <c r="P20" s="7">
        <v>45848</v>
      </c>
    </row>
    <row r="21" spans="1:16" x14ac:dyDescent="0.25">
      <c r="A21">
        <v>2025</v>
      </c>
      <c r="B21" s="7">
        <v>45748</v>
      </c>
      <c r="C21" s="7">
        <v>45838</v>
      </c>
      <c r="D21" t="s">
        <v>50</v>
      </c>
      <c r="E21" s="2" t="s">
        <v>126</v>
      </c>
      <c r="F21" s="2" t="s">
        <v>127</v>
      </c>
      <c r="G21" s="2" t="s">
        <v>127</v>
      </c>
      <c r="H21" s="2" t="s">
        <v>113</v>
      </c>
      <c r="I21" s="3" t="s">
        <v>128</v>
      </c>
      <c r="J21" t="s">
        <v>129</v>
      </c>
      <c r="K21" t="s">
        <v>130</v>
      </c>
      <c r="L21" t="s">
        <v>60</v>
      </c>
      <c r="M21" t="s">
        <v>63</v>
      </c>
      <c r="N21" s="4" t="s">
        <v>131</v>
      </c>
      <c r="O21" t="s">
        <v>708</v>
      </c>
      <c r="P21" s="7">
        <v>45848</v>
      </c>
    </row>
    <row r="22" spans="1:16" x14ac:dyDescent="0.25">
      <c r="A22">
        <v>2025</v>
      </c>
      <c r="B22" s="7">
        <v>45748</v>
      </c>
      <c r="C22" s="7">
        <v>45838</v>
      </c>
      <c r="D22" t="s">
        <v>50</v>
      </c>
      <c r="E22" s="2" t="s">
        <v>126</v>
      </c>
      <c r="F22" s="2" t="s">
        <v>127</v>
      </c>
      <c r="G22" s="2" t="s">
        <v>127</v>
      </c>
      <c r="H22" s="2" t="s">
        <v>113</v>
      </c>
      <c r="I22" s="3" t="s">
        <v>132</v>
      </c>
      <c r="J22" t="s">
        <v>133</v>
      </c>
      <c r="K22" t="s">
        <v>134</v>
      </c>
      <c r="L22" t="s">
        <v>60</v>
      </c>
      <c r="M22" t="s">
        <v>63</v>
      </c>
      <c r="N22" s="4" t="s">
        <v>135</v>
      </c>
      <c r="O22" t="s">
        <v>708</v>
      </c>
      <c r="P22" s="7">
        <v>45848</v>
      </c>
    </row>
    <row r="23" spans="1:16" x14ac:dyDescent="0.25">
      <c r="A23">
        <v>2025</v>
      </c>
      <c r="B23" s="7">
        <v>45748</v>
      </c>
      <c r="C23" s="7">
        <v>45838</v>
      </c>
      <c r="D23" t="s">
        <v>50</v>
      </c>
      <c r="E23" s="2" t="s">
        <v>136</v>
      </c>
      <c r="F23" s="2" t="s">
        <v>137</v>
      </c>
      <c r="G23" s="2" t="s">
        <v>138</v>
      </c>
      <c r="H23" s="2" t="s">
        <v>113</v>
      </c>
      <c r="I23" s="3" t="s">
        <v>139</v>
      </c>
      <c r="J23" t="s">
        <v>140</v>
      </c>
      <c r="K23" t="s">
        <v>130</v>
      </c>
      <c r="L23" t="s">
        <v>61</v>
      </c>
      <c r="M23" t="s">
        <v>63</v>
      </c>
      <c r="N23" s="4" t="s">
        <v>141</v>
      </c>
      <c r="O23" t="s">
        <v>708</v>
      </c>
      <c r="P23" s="7">
        <v>45848</v>
      </c>
    </row>
    <row r="24" spans="1:16" x14ac:dyDescent="0.25">
      <c r="A24">
        <v>2025</v>
      </c>
      <c r="B24" s="7">
        <v>45748</v>
      </c>
      <c r="C24" s="7">
        <v>45838</v>
      </c>
      <c r="D24" t="s">
        <v>50</v>
      </c>
      <c r="E24" s="2" t="s">
        <v>136</v>
      </c>
      <c r="F24" s="2" t="s">
        <v>137</v>
      </c>
      <c r="G24" s="2" t="s">
        <v>138</v>
      </c>
      <c r="H24" s="2" t="s">
        <v>113</v>
      </c>
      <c r="I24" s="3" t="s">
        <v>142</v>
      </c>
      <c r="J24" t="s">
        <v>143</v>
      </c>
      <c r="K24" t="s">
        <v>144</v>
      </c>
      <c r="L24" t="s">
        <v>60</v>
      </c>
      <c r="M24" t="s">
        <v>63</v>
      </c>
      <c r="N24" s="4" t="s">
        <v>145</v>
      </c>
      <c r="O24" t="s">
        <v>708</v>
      </c>
      <c r="P24" s="7">
        <v>45848</v>
      </c>
    </row>
    <row r="25" spans="1:16" x14ac:dyDescent="0.25">
      <c r="A25">
        <v>2025</v>
      </c>
      <c r="B25" s="7">
        <v>45748</v>
      </c>
      <c r="C25" s="7">
        <v>45838</v>
      </c>
      <c r="D25" t="s">
        <v>50</v>
      </c>
      <c r="E25" s="2" t="s">
        <v>136</v>
      </c>
      <c r="F25" s="2" t="s">
        <v>137</v>
      </c>
      <c r="G25" s="2" t="s">
        <v>138</v>
      </c>
      <c r="H25" s="2" t="s">
        <v>113</v>
      </c>
      <c r="I25" s="3" t="s">
        <v>146</v>
      </c>
      <c r="J25" t="s">
        <v>130</v>
      </c>
      <c r="K25" t="s">
        <v>147</v>
      </c>
      <c r="L25" t="s">
        <v>60</v>
      </c>
      <c r="M25" t="s">
        <v>63</v>
      </c>
      <c r="N25" s="4" t="s">
        <v>148</v>
      </c>
      <c r="O25" t="s">
        <v>708</v>
      </c>
      <c r="P25" s="7">
        <v>45848</v>
      </c>
    </row>
    <row r="26" spans="1:16" x14ac:dyDescent="0.25">
      <c r="A26">
        <v>2025</v>
      </c>
      <c r="B26" s="7">
        <v>45748</v>
      </c>
      <c r="C26" s="7">
        <v>45838</v>
      </c>
      <c r="D26" t="s">
        <v>50</v>
      </c>
      <c r="E26" s="2" t="s">
        <v>136</v>
      </c>
      <c r="F26" s="2" t="s">
        <v>137</v>
      </c>
      <c r="G26" s="2" t="s">
        <v>138</v>
      </c>
      <c r="H26" s="2" t="s">
        <v>113</v>
      </c>
      <c r="I26" s="3" t="s">
        <v>149</v>
      </c>
      <c r="J26" t="s">
        <v>150</v>
      </c>
      <c r="K26" t="s">
        <v>151</v>
      </c>
      <c r="L26" t="s">
        <v>60</v>
      </c>
      <c r="M26" t="s">
        <v>63</v>
      </c>
      <c r="N26" s="4" t="s">
        <v>152</v>
      </c>
      <c r="O26" t="s">
        <v>708</v>
      </c>
      <c r="P26" s="7">
        <v>45848</v>
      </c>
    </row>
    <row r="27" spans="1:16" x14ac:dyDescent="0.25">
      <c r="A27">
        <v>2025</v>
      </c>
      <c r="B27" s="7">
        <v>45748</v>
      </c>
      <c r="C27" s="7">
        <v>45838</v>
      </c>
      <c r="D27" t="s">
        <v>50</v>
      </c>
      <c r="E27" s="2" t="s">
        <v>136</v>
      </c>
      <c r="F27" s="2" t="s">
        <v>137</v>
      </c>
      <c r="G27" s="2" t="s">
        <v>138</v>
      </c>
      <c r="H27" s="2" t="s">
        <v>113</v>
      </c>
      <c r="I27" s="3" t="s">
        <v>153</v>
      </c>
      <c r="J27" t="s">
        <v>143</v>
      </c>
      <c r="K27" t="s">
        <v>124</v>
      </c>
      <c r="L27" t="s">
        <v>61</v>
      </c>
      <c r="M27" t="s">
        <v>63</v>
      </c>
      <c r="N27" s="4" t="s">
        <v>154</v>
      </c>
      <c r="O27" t="s">
        <v>708</v>
      </c>
      <c r="P27" s="7">
        <v>45848</v>
      </c>
    </row>
    <row r="28" spans="1:16" x14ac:dyDescent="0.25">
      <c r="A28">
        <v>2025</v>
      </c>
      <c r="B28" s="7">
        <v>45748</v>
      </c>
      <c r="C28" s="7">
        <v>45838</v>
      </c>
      <c r="D28" t="s">
        <v>50</v>
      </c>
      <c r="E28" s="2" t="s">
        <v>155</v>
      </c>
      <c r="F28" s="2" t="s">
        <v>156</v>
      </c>
      <c r="G28" s="2" t="s">
        <v>157</v>
      </c>
      <c r="H28" s="2" t="s">
        <v>113</v>
      </c>
      <c r="I28" s="3" t="s">
        <v>158</v>
      </c>
      <c r="J28" t="s">
        <v>119</v>
      </c>
      <c r="K28" t="s">
        <v>159</v>
      </c>
      <c r="L28" t="s">
        <v>60</v>
      </c>
      <c r="M28" t="s">
        <v>63</v>
      </c>
      <c r="N28" s="4" t="s">
        <v>160</v>
      </c>
      <c r="O28" t="s">
        <v>708</v>
      </c>
      <c r="P28" s="7">
        <v>45848</v>
      </c>
    </row>
    <row r="29" spans="1:16" x14ac:dyDescent="0.25">
      <c r="A29">
        <v>2025</v>
      </c>
      <c r="B29" s="7">
        <v>45748</v>
      </c>
      <c r="C29" s="7">
        <v>45838</v>
      </c>
      <c r="D29" t="s">
        <v>50</v>
      </c>
      <c r="E29" s="2" t="s">
        <v>161</v>
      </c>
      <c r="F29" s="2" t="s">
        <v>162</v>
      </c>
      <c r="G29" s="2" t="s">
        <v>163</v>
      </c>
      <c r="H29" s="2" t="s">
        <v>113</v>
      </c>
      <c r="I29" s="3" t="s">
        <v>164</v>
      </c>
      <c r="J29" t="s">
        <v>165</v>
      </c>
      <c r="K29" t="s">
        <v>166</v>
      </c>
      <c r="L29" t="s">
        <v>60</v>
      </c>
      <c r="M29" t="s">
        <v>63</v>
      </c>
      <c r="N29" s="4" t="s">
        <v>167</v>
      </c>
      <c r="O29" t="s">
        <v>708</v>
      </c>
      <c r="P29" s="7">
        <v>45848</v>
      </c>
    </row>
    <row r="30" spans="1:16" x14ac:dyDescent="0.25">
      <c r="A30">
        <v>2025</v>
      </c>
      <c r="B30" s="7">
        <v>45748</v>
      </c>
      <c r="C30" s="7">
        <v>45838</v>
      </c>
      <c r="D30" t="s">
        <v>50</v>
      </c>
      <c r="E30" s="2" t="s">
        <v>168</v>
      </c>
      <c r="F30" s="2" t="s">
        <v>169</v>
      </c>
      <c r="G30" s="2" t="s">
        <v>170</v>
      </c>
      <c r="H30" s="2" t="s">
        <v>105</v>
      </c>
      <c r="I30" s="3" t="s">
        <v>171</v>
      </c>
      <c r="J30" t="s">
        <v>143</v>
      </c>
      <c r="K30" t="s">
        <v>74</v>
      </c>
      <c r="L30" t="s">
        <v>60</v>
      </c>
      <c r="M30" t="s">
        <v>63</v>
      </c>
      <c r="N30" s="4" t="s">
        <v>172</v>
      </c>
      <c r="O30" t="s">
        <v>708</v>
      </c>
      <c r="P30" s="7">
        <v>45848</v>
      </c>
    </row>
    <row r="31" spans="1:16" x14ac:dyDescent="0.25">
      <c r="A31">
        <v>2025</v>
      </c>
      <c r="B31" s="7">
        <v>45748</v>
      </c>
      <c r="C31" s="7">
        <v>45838</v>
      </c>
      <c r="D31" t="s">
        <v>50</v>
      </c>
      <c r="E31" s="2" t="s">
        <v>173</v>
      </c>
      <c r="F31" s="2" t="s">
        <v>174</v>
      </c>
      <c r="G31" s="2" t="s">
        <v>175</v>
      </c>
      <c r="H31" s="2" t="s">
        <v>176</v>
      </c>
      <c r="I31" s="3" t="s">
        <v>177</v>
      </c>
      <c r="J31" t="s">
        <v>178</v>
      </c>
      <c r="K31" t="s">
        <v>179</v>
      </c>
      <c r="L31" t="s">
        <v>61</v>
      </c>
      <c r="M31" t="s">
        <v>63</v>
      </c>
      <c r="N31" s="4" t="s">
        <v>180</v>
      </c>
      <c r="O31" t="s">
        <v>708</v>
      </c>
      <c r="P31" s="7">
        <v>45848</v>
      </c>
    </row>
    <row r="32" spans="1:16" x14ac:dyDescent="0.25">
      <c r="A32">
        <v>2025</v>
      </c>
      <c r="B32" s="7">
        <v>45748</v>
      </c>
      <c r="C32" s="7">
        <v>45838</v>
      </c>
      <c r="D32" t="s">
        <v>50</v>
      </c>
      <c r="E32" s="2" t="s">
        <v>126</v>
      </c>
      <c r="F32" s="2" t="s">
        <v>121</v>
      </c>
      <c r="G32" s="2" t="s">
        <v>121</v>
      </c>
      <c r="H32" s="2" t="s">
        <v>181</v>
      </c>
      <c r="I32" s="3" t="s">
        <v>182</v>
      </c>
      <c r="J32" t="s">
        <v>183</v>
      </c>
      <c r="K32" t="s">
        <v>129</v>
      </c>
      <c r="L32" t="s">
        <v>61</v>
      </c>
      <c r="M32" t="s">
        <v>63</v>
      </c>
      <c r="N32" s="4" t="s">
        <v>184</v>
      </c>
      <c r="O32" t="s">
        <v>708</v>
      </c>
      <c r="P32" s="7">
        <v>45848</v>
      </c>
    </row>
    <row r="33" spans="1:16" x14ac:dyDescent="0.25">
      <c r="A33">
        <v>2025</v>
      </c>
      <c r="B33" s="7">
        <v>45748</v>
      </c>
      <c r="C33" s="7">
        <v>45838</v>
      </c>
      <c r="D33" t="s">
        <v>50</v>
      </c>
      <c r="E33" s="2" t="s">
        <v>136</v>
      </c>
      <c r="F33" s="2" t="s">
        <v>185</v>
      </c>
      <c r="G33" s="2" t="s">
        <v>185</v>
      </c>
      <c r="H33" s="2" t="s">
        <v>186</v>
      </c>
      <c r="I33" s="3" t="s">
        <v>187</v>
      </c>
      <c r="J33" t="s">
        <v>188</v>
      </c>
      <c r="K33" t="s">
        <v>189</v>
      </c>
      <c r="L33" t="s">
        <v>60</v>
      </c>
      <c r="M33" t="s">
        <v>63</v>
      </c>
      <c r="N33" s="4" t="s">
        <v>190</v>
      </c>
      <c r="O33" t="s">
        <v>708</v>
      </c>
      <c r="P33" s="7">
        <v>45848</v>
      </c>
    </row>
    <row r="34" spans="1:16" x14ac:dyDescent="0.25">
      <c r="A34">
        <v>2025</v>
      </c>
      <c r="B34" s="7">
        <v>45748</v>
      </c>
      <c r="C34" s="7">
        <v>45838</v>
      </c>
      <c r="D34" t="s">
        <v>50</v>
      </c>
      <c r="E34" s="2" t="s">
        <v>168</v>
      </c>
      <c r="F34" s="2" t="s">
        <v>191</v>
      </c>
      <c r="G34" s="2" t="s">
        <v>192</v>
      </c>
      <c r="H34" s="2" t="s">
        <v>193</v>
      </c>
      <c r="I34" s="3" t="s">
        <v>194</v>
      </c>
      <c r="J34" t="s">
        <v>195</v>
      </c>
      <c r="K34" t="s">
        <v>143</v>
      </c>
      <c r="L34" t="s">
        <v>61</v>
      </c>
      <c r="M34" t="s">
        <v>63</v>
      </c>
      <c r="N34" s="4" t="s">
        <v>196</v>
      </c>
      <c r="O34" t="s">
        <v>708</v>
      </c>
      <c r="P34" s="7">
        <v>45848</v>
      </c>
    </row>
    <row r="35" spans="1:16" x14ac:dyDescent="0.25">
      <c r="A35">
        <v>2025</v>
      </c>
      <c r="B35" s="7">
        <v>45748</v>
      </c>
      <c r="C35" s="7">
        <v>45838</v>
      </c>
      <c r="D35" t="s">
        <v>50</v>
      </c>
      <c r="E35" s="2" t="s">
        <v>168</v>
      </c>
      <c r="F35" s="2" t="s">
        <v>197</v>
      </c>
      <c r="G35" s="2" t="s">
        <v>198</v>
      </c>
      <c r="H35" s="2" t="s">
        <v>186</v>
      </c>
      <c r="I35" s="3" t="s">
        <v>199</v>
      </c>
      <c r="J35" t="s">
        <v>200</v>
      </c>
      <c r="K35" t="s">
        <v>129</v>
      </c>
      <c r="L35" t="s">
        <v>60</v>
      </c>
      <c r="M35" t="s">
        <v>63</v>
      </c>
      <c r="N35" s="4" t="s">
        <v>201</v>
      </c>
      <c r="O35" t="s">
        <v>708</v>
      </c>
      <c r="P35" s="7">
        <v>45848</v>
      </c>
    </row>
    <row r="36" spans="1:16" x14ac:dyDescent="0.25">
      <c r="A36">
        <v>2025</v>
      </c>
      <c r="B36" s="7">
        <v>45748</v>
      </c>
      <c r="C36" s="7">
        <v>45838</v>
      </c>
      <c r="D36" t="s">
        <v>50</v>
      </c>
      <c r="E36" s="2" t="s">
        <v>202</v>
      </c>
      <c r="F36" s="2" t="s">
        <v>121</v>
      </c>
      <c r="G36" s="2" t="s">
        <v>121</v>
      </c>
      <c r="H36" s="2" t="s">
        <v>203</v>
      </c>
      <c r="I36" s="3" t="s">
        <v>204</v>
      </c>
      <c r="J36" t="s">
        <v>119</v>
      </c>
      <c r="K36" t="s">
        <v>205</v>
      </c>
      <c r="L36" t="s">
        <v>61</v>
      </c>
      <c r="M36" t="s">
        <v>63</v>
      </c>
      <c r="N36" s="4" t="s">
        <v>206</v>
      </c>
      <c r="O36" t="s">
        <v>708</v>
      </c>
      <c r="P36" s="7">
        <v>45848</v>
      </c>
    </row>
    <row r="37" spans="1:16" x14ac:dyDescent="0.25">
      <c r="A37">
        <v>2025</v>
      </c>
      <c r="B37" s="7">
        <v>45748</v>
      </c>
      <c r="C37" s="7">
        <v>45838</v>
      </c>
      <c r="D37" t="s">
        <v>50</v>
      </c>
      <c r="E37" s="2" t="s">
        <v>207</v>
      </c>
      <c r="F37" s="2" t="s">
        <v>208</v>
      </c>
      <c r="G37" s="2" t="s">
        <v>208</v>
      </c>
      <c r="H37" s="2" t="s">
        <v>209</v>
      </c>
      <c r="I37" s="3" t="s">
        <v>210</v>
      </c>
      <c r="J37" t="s">
        <v>211</v>
      </c>
      <c r="K37" t="s">
        <v>212</v>
      </c>
      <c r="L37" t="s">
        <v>60</v>
      </c>
      <c r="M37" t="s">
        <v>63</v>
      </c>
      <c r="N37" s="4" t="s">
        <v>213</v>
      </c>
      <c r="O37" t="s">
        <v>708</v>
      </c>
      <c r="P37" s="7">
        <v>45848</v>
      </c>
    </row>
    <row r="38" spans="1:16" x14ac:dyDescent="0.25">
      <c r="A38">
        <v>2025</v>
      </c>
      <c r="B38" s="7">
        <v>45748</v>
      </c>
      <c r="C38" s="7">
        <v>45838</v>
      </c>
      <c r="D38" t="s">
        <v>50</v>
      </c>
      <c r="E38" s="2" t="s">
        <v>214</v>
      </c>
      <c r="F38" s="2" t="s">
        <v>215</v>
      </c>
      <c r="G38" s="2" t="s">
        <v>216</v>
      </c>
      <c r="H38" s="2" t="s">
        <v>209</v>
      </c>
      <c r="I38" s="3" t="s">
        <v>177</v>
      </c>
      <c r="J38" t="s">
        <v>119</v>
      </c>
      <c r="K38" t="s">
        <v>74</v>
      </c>
      <c r="L38" t="s">
        <v>61</v>
      </c>
      <c r="M38" t="s">
        <v>63</v>
      </c>
      <c r="N38" s="4" t="s">
        <v>217</v>
      </c>
      <c r="O38" t="s">
        <v>708</v>
      </c>
      <c r="P38" s="7">
        <v>45848</v>
      </c>
    </row>
    <row r="39" spans="1:16" x14ac:dyDescent="0.25">
      <c r="A39">
        <v>2025</v>
      </c>
      <c r="B39" s="7">
        <v>45748</v>
      </c>
      <c r="C39" s="7">
        <v>45838</v>
      </c>
      <c r="D39" t="s">
        <v>50</v>
      </c>
      <c r="E39" s="2" t="s">
        <v>173</v>
      </c>
      <c r="F39" s="2" t="s">
        <v>218</v>
      </c>
      <c r="G39" s="2" t="s">
        <v>219</v>
      </c>
      <c r="H39" s="2" t="s">
        <v>209</v>
      </c>
      <c r="I39" s="3" t="s">
        <v>220</v>
      </c>
      <c r="J39" t="s">
        <v>221</v>
      </c>
      <c r="K39" t="s">
        <v>222</v>
      </c>
      <c r="L39" t="s">
        <v>61</v>
      </c>
      <c r="M39" t="s">
        <v>63</v>
      </c>
      <c r="N39" s="4" t="s">
        <v>223</v>
      </c>
      <c r="O39" t="s">
        <v>708</v>
      </c>
      <c r="P39" s="7">
        <v>45848</v>
      </c>
    </row>
    <row r="40" spans="1:16" x14ac:dyDescent="0.25">
      <c r="A40">
        <v>2025</v>
      </c>
      <c r="B40" s="7">
        <v>45748</v>
      </c>
      <c r="C40" s="7">
        <v>45838</v>
      </c>
      <c r="D40" t="s">
        <v>50</v>
      </c>
      <c r="E40" s="2" t="s">
        <v>173</v>
      </c>
      <c r="F40" s="2" t="s">
        <v>218</v>
      </c>
      <c r="G40" s="2" t="s">
        <v>219</v>
      </c>
      <c r="H40" s="2" t="s">
        <v>209</v>
      </c>
      <c r="I40" s="3" t="s">
        <v>224</v>
      </c>
      <c r="J40" t="s">
        <v>225</v>
      </c>
      <c r="K40" t="s">
        <v>150</v>
      </c>
      <c r="L40" t="s">
        <v>61</v>
      </c>
      <c r="M40" t="s">
        <v>63</v>
      </c>
      <c r="N40" s="4" t="s">
        <v>226</v>
      </c>
      <c r="O40" t="s">
        <v>708</v>
      </c>
      <c r="P40" s="7">
        <v>45848</v>
      </c>
    </row>
    <row r="41" spans="1:16" x14ac:dyDescent="0.25">
      <c r="A41">
        <v>2025</v>
      </c>
      <c r="B41" s="7">
        <v>45748</v>
      </c>
      <c r="C41" s="7">
        <v>45838</v>
      </c>
      <c r="D41" t="s">
        <v>50</v>
      </c>
      <c r="E41" s="2" t="s">
        <v>155</v>
      </c>
      <c r="F41" s="2" t="s">
        <v>227</v>
      </c>
      <c r="G41" s="2" t="s">
        <v>228</v>
      </c>
      <c r="H41" s="2" t="s">
        <v>209</v>
      </c>
      <c r="I41" s="3" t="s">
        <v>229</v>
      </c>
      <c r="J41" t="s">
        <v>195</v>
      </c>
      <c r="K41" t="s">
        <v>230</v>
      </c>
      <c r="L41" t="s">
        <v>61</v>
      </c>
      <c r="M41" t="s">
        <v>63</v>
      </c>
      <c r="N41" s="4" t="s">
        <v>231</v>
      </c>
      <c r="O41" t="s">
        <v>708</v>
      </c>
      <c r="P41" s="7">
        <v>45848</v>
      </c>
    </row>
    <row r="42" spans="1:16" x14ac:dyDescent="0.25">
      <c r="A42">
        <v>2025</v>
      </c>
      <c r="B42" s="7">
        <v>45748</v>
      </c>
      <c r="C42" s="7">
        <v>45838</v>
      </c>
      <c r="D42" t="s">
        <v>50</v>
      </c>
      <c r="E42" s="2" t="s">
        <v>155</v>
      </c>
      <c r="F42" s="2" t="s">
        <v>232</v>
      </c>
      <c r="G42" s="2" t="s">
        <v>233</v>
      </c>
      <c r="H42" s="2" t="s">
        <v>209</v>
      </c>
      <c r="I42" s="3" t="s">
        <v>234</v>
      </c>
      <c r="J42" t="s">
        <v>235</v>
      </c>
      <c r="K42" t="s">
        <v>236</v>
      </c>
      <c r="L42" t="s">
        <v>61</v>
      </c>
      <c r="M42" t="s">
        <v>63</v>
      </c>
      <c r="N42" s="4" t="s">
        <v>237</v>
      </c>
      <c r="O42" t="s">
        <v>708</v>
      </c>
      <c r="P42" s="7">
        <v>45848</v>
      </c>
    </row>
    <row r="43" spans="1:16" x14ac:dyDescent="0.25">
      <c r="A43">
        <v>2025</v>
      </c>
      <c r="B43" s="7">
        <v>45748</v>
      </c>
      <c r="C43" s="7">
        <v>45838</v>
      </c>
      <c r="D43" t="s">
        <v>50</v>
      </c>
      <c r="E43" s="2" t="s">
        <v>161</v>
      </c>
      <c r="F43" s="2" t="s">
        <v>238</v>
      </c>
      <c r="G43" s="2" t="s">
        <v>239</v>
      </c>
      <c r="H43" s="2" t="s">
        <v>209</v>
      </c>
      <c r="I43" s="3" t="s">
        <v>240</v>
      </c>
      <c r="J43" t="s">
        <v>241</v>
      </c>
      <c r="K43" t="s">
        <v>242</v>
      </c>
      <c r="L43" t="s">
        <v>60</v>
      </c>
      <c r="M43" t="s">
        <v>63</v>
      </c>
      <c r="N43" s="4" t="s">
        <v>243</v>
      </c>
      <c r="O43" t="s">
        <v>708</v>
      </c>
      <c r="P43" s="7">
        <v>45848</v>
      </c>
    </row>
    <row r="44" spans="1:16" x14ac:dyDescent="0.25">
      <c r="A44">
        <v>2025</v>
      </c>
      <c r="B44" s="7">
        <v>45748</v>
      </c>
      <c r="C44" s="7">
        <v>45838</v>
      </c>
      <c r="D44" t="s">
        <v>50</v>
      </c>
      <c r="E44" s="2" t="s">
        <v>244</v>
      </c>
      <c r="F44" s="2" t="s">
        <v>245</v>
      </c>
      <c r="G44" s="2" t="s">
        <v>246</v>
      </c>
      <c r="H44" s="2" t="s">
        <v>209</v>
      </c>
      <c r="I44" s="3" t="s">
        <v>247</v>
      </c>
      <c r="J44" t="s">
        <v>248</v>
      </c>
      <c r="K44" t="s">
        <v>249</v>
      </c>
      <c r="L44" t="s">
        <v>60</v>
      </c>
      <c r="M44" t="s">
        <v>63</v>
      </c>
      <c r="N44" s="4" t="s">
        <v>250</v>
      </c>
      <c r="O44" t="s">
        <v>708</v>
      </c>
      <c r="P44" s="7">
        <v>45848</v>
      </c>
    </row>
    <row r="45" spans="1:16" x14ac:dyDescent="0.25">
      <c r="A45">
        <v>2025</v>
      </c>
      <c r="B45" s="7">
        <v>45748</v>
      </c>
      <c r="C45" s="7">
        <v>45838</v>
      </c>
      <c r="D45" t="s">
        <v>50</v>
      </c>
      <c r="E45" s="2" t="s">
        <v>168</v>
      </c>
      <c r="F45" s="2" t="s">
        <v>251</v>
      </c>
      <c r="G45" s="2" t="s">
        <v>252</v>
      </c>
      <c r="H45" s="2" t="s">
        <v>253</v>
      </c>
      <c r="I45" s="3" t="s">
        <v>254</v>
      </c>
      <c r="J45" t="s">
        <v>255</v>
      </c>
      <c r="K45" t="s">
        <v>256</v>
      </c>
      <c r="L45" t="s">
        <v>60</v>
      </c>
      <c r="M45" t="s">
        <v>63</v>
      </c>
      <c r="N45" s="4" t="s">
        <v>257</v>
      </c>
      <c r="O45" t="s">
        <v>708</v>
      </c>
      <c r="P45" s="7">
        <v>45848</v>
      </c>
    </row>
    <row r="46" spans="1:16" x14ac:dyDescent="0.25">
      <c r="A46">
        <v>2025</v>
      </c>
      <c r="B46" s="7">
        <v>45748</v>
      </c>
      <c r="C46" s="7">
        <v>45838</v>
      </c>
      <c r="D46" t="s">
        <v>50</v>
      </c>
      <c r="E46" s="2" t="s">
        <v>155</v>
      </c>
      <c r="F46" s="2" t="s">
        <v>258</v>
      </c>
      <c r="G46" s="2" t="s">
        <v>259</v>
      </c>
      <c r="H46" s="2" t="s">
        <v>253</v>
      </c>
      <c r="I46" s="3" t="s">
        <v>260</v>
      </c>
      <c r="J46" t="s">
        <v>261</v>
      </c>
      <c r="K46" t="s">
        <v>262</v>
      </c>
      <c r="L46" t="s">
        <v>61</v>
      </c>
      <c r="M46" t="s">
        <v>63</v>
      </c>
      <c r="N46" s="4" t="s">
        <v>263</v>
      </c>
      <c r="O46" t="s">
        <v>708</v>
      </c>
      <c r="P46" s="7">
        <v>45848</v>
      </c>
    </row>
    <row r="47" spans="1:16" x14ac:dyDescent="0.25">
      <c r="A47">
        <v>2025</v>
      </c>
      <c r="B47" s="7">
        <v>45748</v>
      </c>
      <c r="C47" s="7">
        <v>45838</v>
      </c>
      <c r="D47" t="s">
        <v>50</v>
      </c>
      <c r="E47" s="2" t="s">
        <v>155</v>
      </c>
      <c r="F47" s="2" t="s">
        <v>264</v>
      </c>
      <c r="G47" s="2" t="s">
        <v>264</v>
      </c>
      <c r="H47" s="2" t="s">
        <v>253</v>
      </c>
      <c r="I47" s="3" t="s">
        <v>265</v>
      </c>
      <c r="J47" t="s">
        <v>266</v>
      </c>
      <c r="K47" t="s">
        <v>267</v>
      </c>
      <c r="L47" t="s">
        <v>60</v>
      </c>
      <c r="M47" t="s">
        <v>63</v>
      </c>
      <c r="N47" s="4" t="s">
        <v>268</v>
      </c>
      <c r="O47" t="s">
        <v>708</v>
      </c>
      <c r="P47" s="7">
        <v>45848</v>
      </c>
    </row>
    <row r="48" spans="1:16" x14ac:dyDescent="0.25">
      <c r="A48">
        <v>2025</v>
      </c>
      <c r="B48" s="7">
        <v>45748</v>
      </c>
      <c r="C48" s="7">
        <v>45838</v>
      </c>
      <c r="D48" t="s">
        <v>50</v>
      </c>
      <c r="E48" s="2" t="s">
        <v>173</v>
      </c>
      <c r="F48" s="2" t="s">
        <v>269</v>
      </c>
      <c r="G48" s="2" t="s">
        <v>269</v>
      </c>
      <c r="H48" s="2" t="s">
        <v>253</v>
      </c>
      <c r="I48" s="3" t="s">
        <v>270</v>
      </c>
      <c r="J48" t="s">
        <v>271</v>
      </c>
      <c r="K48" t="s">
        <v>248</v>
      </c>
      <c r="L48" t="s">
        <v>61</v>
      </c>
      <c r="M48" t="s">
        <v>63</v>
      </c>
      <c r="N48" s="4" t="s">
        <v>272</v>
      </c>
      <c r="O48" t="s">
        <v>708</v>
      </c>
      <c r="P48" s="7">
        <v>45848</v>
      </c>
    </row>
    <row r="49" spans="1:16" x14ac:dyDescent="0.25">
      <c r="A49">
        <v>2025</v>
      </c>
      <c r="B49" s="7">
        <v>45748</v>
      </c>
      <c r="C49" s="7">
        <v>45838</v>
      </c>
      <c r="D49" t="s">
        <v>50</v>
      </c>
      <c r="E49" s="2" t="s">
        <v>155</v>
      </c>
      <c r="F49" s="2" t="s">
        <v>273</v>
      </c>
      <c r="G49" s="2" t="s">
        <v>274</v>
      </c>
      <c r="H49" s="2" t="s">
        <v>113</v>
      </c>
      <c r="I49" s="3" t="s">
        <v>275</v>
      </c>
      <c r="J49" t="s">
        <v>221</v>
      </c>
      <c r="K49" t="s">
        <v>189</v>
      </c>
      <c r="L49" t="s">
        <v>61</v>
      </c>
      <c r="M49" t="s">
        <v>63</v>
      </c>
      <c r="N49" s="4" t="s">
        <v>276</v>
      </c>
      <c r="O49" t="s">
        <v>708</v>
      </c>
      <c r="P49" s="7">
        <v>45848</v>
      </c>
    </row>
    <row r="50" spans="1:16" x14ac:dyDescent="0.25">
      <c r="A50">
        <v>2025</v>
      </c>
      <c r="B50" s="7">
        <v>45748</v>
      </c>
      <c r="C50" s="7">
        <v>45838</v>
      </c>
      <c r="D50" t="s">
        <v>50</v>
      </c>
      <c r="E50" s="2" t="s">
        <v>207</v>
      </c>
      <c r="F50" s="2" t="s">
        <v>277</v>
      </c>
      <c r="G50" s="2" t="s">
        <v>278</v>
      </c>
      <c r="H50" s="2" t="s">
        <v>278</v>
      </c>
      <c r="I50" s="3" t="s">
        <v>279</v>
      </c>
      <c r="J50" t="s">
        <v>280</v>
      </c>
      <c r="K50" t="s">
        <v>281</v>
      </c>
      <c r="L50" t="s">
        <v>60</v>
      </c>
      <c r="M50" t="s">
        <v>63</v>
      </c>
      <c r="N50" s="4" t="s">
        <v>282</v>
      </c>
      <c r="O50" t="s">
        <v>708</v>
      </c>
      <c r="P50" s="7">
        <v>45848</v>
      </c>
    </row>
    <row r="51" spans="1:16" x14ac:dyDescent="0.25">
      <c r="A51">
        <v>2025</v>
      </c>
      <c r="B51" s="7">
        <v>45748</v>
      </c>
      <c r="C51" s="7">
        <v>45838</v>
      </c>
      <c r="D51" t="s">
        <v>50</v>
      </c>
      <c r="E51" s="2" t="s">
        <v>207</v>
      </c>
      <c r="F51" s="2" t="s">
        <v>283</v>
      </c>
      <c r="G51" s="2" t="s">
        <v>284</v>
      </c>
      <c r="H51" s="2" t="s">
        <v>285</v>
      </c>
      <c r="I51" s="3" t="s">
        <v>286</v>
      </c>
      <c r="J51" t="s">
        <v>147</v>
      </c>
      <c r="K51" t="s">
        <v>221</v>
      </c>
      <c r="L51" t="s">
        <v>60</v>
      </c>
      <c r="M51" t="s">
        <v>63</v>
      </c>
      <c r="N51" s="4" t="s">
        <v>287</v>
      </c>
      <c r="O51" t="s">
        <v>708</v>
      </c>
      <c r="P51" s="7">
        <v>45848</v>
      </c>
    </row>
    <row r="52" spans="1:16" x14ac:dyDescent="0.25">
      <c r="A52">
        <v>2025</v>
      </c>
      <c r="B52" s="7">
        <v>45748</v>
      </c>
      <c r="C52" s="7">
        <v>45838</v>
      </c>
      <c r="D52" t="s">
        <v>50</v>
      </c>
      <c r="E52" s="2" t="s">
        <v>214</v>
      </c>
      <c r="F52" s="2" t="s">
        <v>288</v>
      </c>
      <c r="G52" s="2" t="s">
        <v>289</v>
      </c>
      <c r="H52" s="2" t="s">
        <v>290</v>
      </c>
      <c r="I52" s="3" t="s">
        <v>291</v>
      </c>
      <c r="J52" t="s">
        <v>292</v>
      </c>
      <c r="K52" t="s">
        <v>74</v>
      </c>
      <c r="L52" t="s">
        <v>60</v>
      </c>
      <c r="M52" t="s">
        <v>63</v>
      </c>
      <c r="N52" s="4" t="s">
        <v>293</v>
      </c>
      <c r="O52" t="s">
        <v>708</v>
      </c>
      <c r="P52" s="7">
        <v>45848</v>
      </c>
    </row>
    <row r="53" spans="1:16" x14ac:dyDescent="0.25">
      <c r="A53">
        <v>2025</v>
      </c>
      <c r="B53" s="7">
        <v>45748</v>
      </c>
      <c r="C53" s="7">
        <v>45838</v>
      </c>
      <c r="D53" t="s">
        <v>50</v>
      </c>
      <c r="E53" s="2" t="s">
        <v>173</v>
      </c>
      <c r="F53" s="2" t="s">
        <v>294</v>
      </c>
      <c r="G53" s="2" t="s">
        <v>294</v>
      </c>
      <c r="H53" s="2" t="s">
        <v>290</v>
      </c>
      <c r="I53" s="3" t="s">
        <v>295</v>
      </c>
      <c r="J53" t="s">
        <v>235</v>
      </c>
      <c r="K53" t="s">
        <v>242</v>
      </c>
      <c r="L53" t="s">
        <v>60</v>
      </c>
      <c r="M53" t="s">
        <v>63</v>
      </c>
      <c r="N53" s="4" t="s">
        <v>296</v>
      </c>
      <c r="O53" t="s">
        <v>708</v>
      </c>
      <c r="P53" s="7">
        <v>45848</v>
      </c>
    </row>
    <row r="54" spans="1:16" x14ac:dyDescent="0.25">
      <c r="A54">
        <v>2025</v>
      </c>
      <c r="B54" s="7">
        <v>45748</v>
      </c>
      <c r="C54" s="7">
        <v>45838</v>
      </c>
      <c r="D54" t="s">
        <v>50</v>
      </c>
      <c r="E54" s="2" t="s">
        <v>173</v>
      </c>
      <c r="F54" s="2" t="s">
        <v>297</v>
      </c>
      <c r="G54" s="2" t="s">
        <v>298</v>
      </c>
      <c r="H54" s="2" t="s">
        <v>299</v>
      </c>
      <c r="I54" s="3" t="s">
        <v>300</v>
      </c>
      <c r="J54" t="s">
        <v>281</v>
      </c>
      <c r="K54" t="s">
        <v>301</v>
      </c>
      <c r="L54" t="s">
        <v>60</v>
      </c>
      <c r="M54" t="s">
        <v>63</v>
      </c>
      <c r="N54" s="4" t="s">
        <v>302</v>
      </c>
      <c r="O54" t="s">
        <v>708</v>
      </c>
      <c r="P54" s="7">
        <v>45848</v>
      </c>
    </row>
    <row r="55" spans="1:16" x14ac:dyDescent="0.25">
      <c r="A55">
        <v>2025</v>
      </c>
      <c r="B55" s="7">
        <v>45748</v>
      </c>
      <c r="C55" s="7">
        <v>45838</v>
      </c>
      <c r="D55" t="s">
        <v>50</v>
      </c>
      <c r="E55" s="2" t="s">
        <v>173</v>
      </c>
      <c r="F55" s="2" t="s">
        <v>297</v>
      </c>
      <c r="G55" s="2" t="s">
        <v>298</v>
      </c>
      <c r="H55" s="2" t="s">
        <v>299</v>
      </c>
      <c r="I55" s="3" t="s">
        <v>303</v>
      </c>
      <c r="J55" t="s">
        <v>236</v>
      </c>
      <c r="K55" t="s">
        <v>304</v>
      </c>
      <c r="L55" t="s">
        <v>60</v>
      </c>
      <c r="M55" t="s">
        <v>63</v>
      </c>
      <c r="N55" s="4" t="s">
        <v>305</v>
      </c>
      <c r="O55" t="s">
        <v>708</v>
      </c>
      <c r="P55" s="7">
        <v>45848</v>
      </c>
    </row>
    <row r="56" spans="1:16" x14ac:dyDescent="0.25">
      <c r="A56">
        <v>2025</v>
      </c>
      <c r="B56" s="7">
        <v>45748</v>
      </c>
      <c r="C56" s="7">
        <v>45838</v>
      </c>
      <c r="D56" t="s">
        <v>50</v>
      </c>
      <c r="E56" s="2" t="s">
        <v>306</v>
      </c>
      <c r="F56" s="2" t="s">
        <v>307</v>
      </c>
      <c r="G56" s="2" t="s">
        <v>307</v>
      </c>
      <c r="H56" s="2" t="s">
        <v>299</v>
      </c>
      <c r="I56" s="3" t="s">
        <v>308</v>
      </c>
      <c r="J56" t="s">
        <v>309</v>
      </c>
      <c r="K56" t="s">
        <v>310</v>
      </c>
      <c r="L56" t="s">
        <v>61</v>
      </c>
      <c r="M56" t="s">
        <v>63</v>
      </c>
      <c r="N56" s="4" t="s">
        <v>311</v>
      </c>
      <c r="O56" t="s">
        <v>708</v>
      </c>
      <c r="P56" s="7">
        <v>45848</v>
      </c>
    </row>
    <row r="57" spans="1:16" x14ac:dyDescent="0.25">
      <c r="A57">
        <v>2025</v>
      </c>
      <c r="B57" s="7">
        <v>45748</v>
      </c>
      <c r="C57" s="7">
        <v>45838</v>
      </c>
      <c r="D57" t="s">
        <v>50</v>
      </c>
      <c r="E57" s="2" t="s">
        <v>306</v>
      </c>
      <c r="F57" s="2" t="s">
        <v>307</v>
      </c>
      <c r="G57" s="2" t="s">
        <v>307</v>
      </c>
      <c r="H57" s="2" t="s">
        <v>299</v>
      </c>
      <c r="I57" s="3" t="s">
        <v>312</v>
      </c>
      <c r="J57" t="s">
        <v>313</v>
      </c>
      <c r="K57" t="s">
        <v>236</v>
      </c>
      <c r="L57" t="s">
        <v>61</v>
      </c>
      <c r="M57" t="s">
        <v>63</v>
      </c>
      <c r="N57" s="4" t="s">
        <v>314</v>
      </c>
      <c r="O57" t="s">
        <v>708</v>
      </c>
      <c r="P57" s="7">
        <v>45848</v>
      </c>
    </row>
    <row r="58" spans="1:16" x14ac:dyDescent="0.25">
      <c r="A58">
        <v>2025</v>
      </c>
      <c r="B58" s="7">
        <v>45748</v>
      </c>
      <c r="C58" s="7">
        <v>45838</v>
      </c>
      <c r="D58" t="s">
        <v>50</v>
      </c>
      <c r="E58" s="2" t="s">
        <v>315</v>
      </c>
      <c r="F58" s="2" t="s">
        <v>316</v>
      </c>
      <c r="G58" s="2" t="s">
        <v>316</v>
      </c>
      <c r="H58" s="2" t="s">
        <v>290</v>
      </c>
      <c r="I58" s="3" t="s">
        <v>317</v>
      </c>
      <c r="J58" t="s">
        <v>318</v>
      </c>
      <c r="K58" t="s">
        <v>319</v>
      </c>
      <c r="L58" t="s">
        <v>60</v>
      </c>
      <c r="M58" t="s">
        <v>63</v>
      </c>
      <c r="N58" s="4" t="s">
        <v>320</v>
      </c>
      <c r="O58" t="s">
        <v>708</v>
      </c>
      <c r="P58" s="7">
        <v>45848</v>
      </c>
    </row>
    <row r="59" spans="1:16" x14ac:dyDescent="0.25">
      <c r="A59">
        <v>2025</v>
      </c>
      <c r="B59" s="7">
        <v>45748</v>
      </c>
      <c r="C59" s="7">
        <v>45838</v>
      </c>
      <c r="D59" t="s">
        <v>50</v>
      </c>
      <c r="E59" s="2" t="s">
        <v>315</v>
      </c>
      <c r="F59" s="2" t="s">
        <v>316</v>
      </c>
      <c r="G59" s="2" t="s">
        <v>316</v>
      </c>
      <c r="H59" s="2" t="s">
        <v>290</v>
      </c>
      <c r="I59" s="3" t="s">
        <v>321</v>
      </c>
      <c r="J59" t="s">
        <v>235</v>
      </c>
      <c r="K59" t="s">
        <v>124</v>
      </c>
      <c r="L59" t="s">
        <v>60</v>
      </c>
      <c r="M59" t="s">
        <v>63</v>
      </c>
      <c r="N59" s="4" t="s">
        <v>322</v>
      </c>
      <c r="O59" t="s">
        <v>708</v>
      </c>
      <c r="P59" s="7">
        <v>45848</v>
      </c>
    </row>
    <row r="60" spans="1:16" x14ac:dyDescent="0.25">
      <c r="A60">
        <v>2025</v>
      </c>
      <c r="B60" s="7">
        <v>45748</v>
      </c>
      <c r="C60" s="7">
        <v>45838</v>
      </c>
      <c r="D60" t="s">
        <v>50</v>
      </c>
      <c r="E60" s="2" t="s">
        <v>315</v>
      </c>
      <c r="F60" s="2" t="s">
        <v>316</v>
      </c>
      <c r="G60" s="2" t="s">
        <v>316</v>
      </c>
      <c r="H60" s="2" t="s">
        <v>290</v>
      </c>
      <c r="I60" s="3" t="s">
        <v>323</v>
      </c>
      <c r="J60" t="s">
        <v>281</v>
      </c>
      <c r="K60" t="s">
        <v>235</v>
      </c>
      <c r="L60" t="s">
        <v>60</v>
      </c>
      <c r="M60" t="s">
        <v>63</v>
      </c>
      <c r="N60" s="4" t="s">
        <v>324</v>
      </c>
      <c r="O60" t="s">
        <v>708</v>
      </c>
      <c r="P60" s="7">
        <v>45848</v>
      </c>
    </row>
    <row r="61" spans="1:16" x14ac:dyDescent="0.25">
      <c r="A61">
        <v>2025</v>
      </c>
      <c r="B61" s="7">
        <v>45748</v>
      </c>
      <c r="C61" s="7">
        <v>45838</v>
      </c>
      <c r="D61" t="s">
        <v>50</v>
      </c>
      <c r="E61" s="2" t="s">
        <v>126</v>
      </c>
      <c r="F61" s="2" t="s">
        <v>325</v>
      </c>
      <c r="G61" s="2" t="s">
        <v>326</v>
      </c>
      <c r="I61" s="3" t="s">
        <v>128</v>
      </c>
      <c r="J61" t="s">
        <v>235</v>
      </c>
      <c r="K61" t="s">
        <v>211</v>
      </c>
      <c r="L61" t="s">
        <v>60</v>
      </c>
      <c r="M61" t="s">
        <v>63</v>
      </c>
      <c r="N61" s="4" t="s">
        <v>327</v>
      </c>
      <c r="O61" t="s">
        <v>708</v>
      </c>
      <c r="P61" s="7">
        <v>45848</v>
      </c>
    </row>
    <row r="62" spans="1:16" x14ac:dyDescent="0.25">
      <c r="A62">
        <v>2025</v>
      </c>
      <c r="B62" s="7">
        <v>45748</v>
      </c>
      <c r="C62" s="7">
        <v>45838</v>
      </c>
      <c r="D62" t="s">
        <v>50</v>
      </c>
      <c r="E62" s="2" t="s">
        <v>244</v>
      </c>
      <c r="F62" s="2" t="s">
        <v>328</v>
      </c>
      <c r="H62" s="2" t="s">
        <v>290</v>
      </c>
      <c r="I62" s="3" t="s">
        <v>329</v>
      </c>
      <c r="J62" t="s">
        <v>266</v>
      </c>
      <c r="K62" t="s">
        <v>330</v>
      </c>
      <c r="L62" t="s">
        <v>60</v>
      </c>
      <c r="M62" t="s">
        <v>63</v>
      </c>
      <c r="N62" s="4" t="s">
        <v>331</v>
      </c>
      <c r="O62" t="s">
        <v>708</v>
      </c>
      <c r="P62" s="7">
        <v>45848</v>
      </c>
    </row>
    <row r="63" spans="1:16" x14ac:dyDescent="0.25">
      <c r="A63">
        <v>2025</v>
      </c>
      <c r="B63" s="7">
        <v>45748</v>
      </c>
      <c r="C63" s="7">
        <v>45838</v>
      </c>
      <c r="D63" t="s">
        <v>50</v>
      </c>
      <c r="E63" s="2" t="s">
        <v>332</v>
      </c>
      <c r="F63" s="2" t="s">
        <v>333</v>
      </c>
      <c r="G63" s="2" t="s">
        <v>334</v>
      </c>
      <c r="H63" s="2" t="s">
        <v>290</v>
      </c>
      <c r="I63" s="3" t="s">
        <v>335</v>
      </c>
      <c r="J63" t="s">
        <v>336</v>
      </c>
      <c r="K63" t="s">
        <v>143</v>
      </c>
      <c r="L63" t="s">
        <v>61</v>
      </c>
      <c r="M63" t="s">
        <v>63</v>
      </c>
      <c r="N63" s="4" t="s">
        <v>337</v>
      </c>
      <c r="O63" t="s">
        <v>708</v>
      </c>
      <c r="P63" s="7">
        <v>45848</v>
      </c>
    </row>
    <row r="64" spans="1:16" x14ac:dyDescent="0.25">
      <c r="A64">
        <v>2025</v>
      </c>
      <c r="B64" s="7">
        <v>45748</v>
      </c>
      <c r="C64" s="7">
        <v>45838</v>
      </c>
      <c r="D64" t="s">
        <v>50</v>
      </c>
      <c r="E64" s="2" t="s">
        <v>126</v>
      </c>
      <c r="F64" s="2" t="s">
        <v>338</v>
      </c>
      <c r="G64" s="2" t="s">
        <v>339</v>
      </c>
      <c r="H64" s="2" t="s">
        <v>290</v>
      </c>
      <c r="I64" s="3" t="s">
        <v>340</v>
      </c>
      <c r="J64" t="s">
        <v>341</v>
      </c>
      <c r="K64" t="s">
        <v>330</v>
      </c>
      <c r="L64" t="s">
        <v>60</v>
      </c>
      <c r="M64" t="s">
        <v>63</v>
      </c>
      <c r="N64" s="4" t="s">
        <v>342</v>
      </c>
      <c r="O64" t="s">
        <v>708</v>
      </c>
      <c r="P64" s="7">
        <v>45848</v>
      </c>
    </row>
    <row r="65" spans="1:16" x14ac:dyDescent="0.25">
      <c r="A65">
        <v>2025</v>
      </c>
      <c r="B65" s="7">
        <v>45748</v>
      </c>
      <c r="C65" s="7">
        <v>45838</v>
      </c>
      <c r="D65" t="s">
        <v>50</v>
      </c>
      <c r="E65" s="2" t="s">
        <v>126</v>
      </c>
      <c r="F65" s="2" t="s">
        <v>338</v>
      </c>
      <c r="G65" s="2" t="s">
        <v>339</v>
      </c>
      <c r="H65" s="2" t="s">
        <v>290</v>
      </c>
      <c r="I65" s="3" t="s">
        <v>343</v>
      </c>
      <c r="J65" t="s">
        <v>336</v>
      </c>
      <c r="K65" t="s">
        <v>74</v>
      </c>
      <c r="L65" t="s">
        <v>60</v>
      </c>
      <c r="M65" t="s">
        <v>63</v>
      </c>
      <c r="N65" s="4" t="s">
        <v>344</v>
      </c>
      <c r="O65" t="s">
        <v>708</v>
      </c>
      <c r="P65" s="7">
        <v>45848</v>
      </c>
    </row>
    <row r="66" spans="1:16" x14ac:dyDescent="0.25">
      <c r="A66">
        <v>2025</v>
      </c>
      <c r="B66" s="7">
        <v>45748</v>
      </c>
      <c r="C66" s="7">
        <v>45838</v>
      </c>
      <c r="D66" t="s">
        <v>50</v>
      </c>
      <c r="E66" s="2" t="s">
        <v>126</v>
      </c>
      <c r="F66" s="2" t="s">
        <v>338</v>
      </c>
      <c r="G66" s="2" t="s">
        <v>339</v>
      </c>
      <c r="H66" s="2" t="s">
        <v>290</v>
      </c>
      <c r="I66" s="3" t="s">
        <v>345</v>
      </c>
      <c r="J66" t="s">
        <v>211</v>
      </c>
      <c r="K66" t="s">
        <v>189</v>
      </c>
      <c r="L66" t="s">
        <v>60</v>
      </c>
      <c r="M66" t="s">
        <v>63</v>
      </c>
      <c r="N66" s="4" t="s">
        <v>346</v>
      </c>
      <c r="O66" t="s">
        <v>708</v>
      </c>
      <c r="P66" s="7">
        <v>45848</v>
      </c>
    </row>
    <row r="67" spans="1:16" x14ac:dyDescent="0.25">
      <c r="A67">
        <v>2025</v>
      </c>
      <c r="B67" s="7">
        <v>45748</v>
      </c>
      <c r="C67" s="7">
        <v>45838</v>
      </c>
      <c r="D67" t="s">
        <v>50</v>
      </c>
      <c r="E67" s="2" t="s">
        <v>126</v>
      </c>
      <c r="F67" s="2" t="s">
        <v>338</v>
      </c>
      <c r="G67" s="2" t="s">
        <v>339</v>
      </c>
      <c r="H67" s="2" t="s">
        <v>290</v>
      </c>
      <c r="I67" s="3" t="s">
        <v>265</v>
      </c>
      <c r="J67" t="s">
        <v>281</v>
      </c>
      <c r="K67" t="s">
        <v>235</v>
      </c>
      <c r="L67" t="s">
        <v>60</v>
      </c>
      <c r="M67" t="s">
        <v>63</v>
      </c>
      <c r="N67" s="4" t="s">
        <v>347</v>
      </c>
      <c r="O67" t="s">
        <v>708</v>
      </c>
      <c r="P67" s="7">
        <v>45848</v>
      </c>
    </row>
    <row r="68" spans="1:16" x14ac:dyDescent="0.25">
      <c r="A68">
        <v>2025</v>
      </c>
      <c r="B68" s="7">
        <v>45748</v>
      </c>
      <c r="C68" s="7">
        <v>45838</v>
      </c>
      <c r="D68" t="s">
        <v>50</v>
      </c>
      <c r="E68" s="2" t="s">
        <v>126</v>
      </c>
      <c r="F68" s="2" t="s">
        <v>338</v>
      </c>
      <c r="G68" s="2" t="s">
        <v>339</v>
      </c>
      <c r="H68" s="2" t="s">
        <v>290</v>
      </c>
      <c r="I68" s="3" t="s">
        <v>348</v>
      </c>
      <c r="J68" t="s">
        <v>211</v>
      </c>
      <c r="K68" t="s">
        <v>261</v>
      </c>
      <c r="L68" t="s">
        <v>60</v>
      </c>
      <c r="M68" t="s">
        <v>63</v>
      </c>
      <c r="N68" s="4" t="s">
        <v>349</v>
      </c>
      <c r="O68" t="s">
        <v>708</v>
      </c>
      <c r="P68" s="7">
        <v>45848</v>
      </c>
    </row>
    <row r="69" spans="1:16" x14ac:dyDescent="0.25">
      <c r="A69">
        <v>2025</v>
      </c>
      <c r="B69" s="7">
        <v>45748</v>
      </c>
      <c r="C69" s="7">
        <v>45838</v>
      </c>
      <c r="D69" t="s">
        <v>50</v>
      </c>
      <c r="E69" s="2" t="s">
        <v>126</v>
      </c>
      <c r="F69" s="2" t="s">
        <v>338</v>
      </c>
      <c r="G69" s="2" t="s">
        <v>339</v>
      </c>
      <c r="H69" s="2" t="s">
        <v>290</v>
      </c>
      <c r="I69" s="3" t="s">
        <v>350</v>
      </c>
      <c r="J69" t="s">
        <v>351</v>
      </c>
      <c r="K69" t="s">
        <v>281</v>
      </c>
      <c r="L69" t="s">
        <v>60</v>
      </c>
      <c r="M69" t="s">
        <v>63</v>
      </c>
      <c r="N69" s="4" t="s">
        <v>352</v>
      </c>
      <c r="O69" t="s">
        <v>708</v>
      </c>
      <c r="P69" s="7">
        <v>45848</v>
      </c>
    </row>
    <row r="70" spans="1:16" x14ac:dyDescent="0.25">
      <c r="A70">
        <v>2025</v>
      </c>
      <c r="B70" s="7">
        <v>45748</v>
      </c>
      <c r="C70" s="7">
        <v>45838</v>
      </c>
      <c r="D70" t="s">
        <v>50</v>
      </c>
      <c r="E70" s="2" t="s">
        <v>126</v>
      </c>
      <c r="F70" s="2" t="s">
        <v>338</v>
      </c>
      <c r="G70" s="2" t="s">
        <v>339</v>
      </c>
      <c r="H70" s="2" t="s">
        <v>290</v>
      </c>
      <c r="I70" s="3" t="s">
        <v>353</v>
      </c>
      <c r="J70" t="s">
        <v>354</v>
      </c>
      <c r="K70" t="s">
        <v>281</v>
      </c>
      <c r="L70" t="s">
        <v>60</v>
      </c>
      <c r="M70" t="s">
        <v>63</v>
      </c>
      <c r="N70" s="4" t="s">
        <v>355</v>
      </c>
      <c r="O70" t="s">
        <v>708</v>
      </c>
      <c r="P70" s="7">
        <v>45848</v>
      </c>
    </row>
    <row r="71" spans="1:16" x14ac:dyDescent="0.25">
      <c r="A71">
        <v>2025</v>
      </c>
      <c r="B71" s="7">
        <v>45748</v>
      </c>
      <c r="C71" s="7">
        <v>45838</v>
      </c>
      <c r="D71" t="s">
        <v>50</v>
      </c>
      <c r="E71" s="2" t="s">
        <v>126</v>
      </c>
      <c r="F71" s="2" t="s">
        <v>338</v>
      </c>
      <c r="G71" s="2" t="s">
        <v>339</v>
      </c>
      <c r="H71" s="2" t="s">
        <v>290</v>
      </c>
      <c r="I71" s="3" t="s">
        <v>356</v>
      </c>
      <c r="J71" t="s">
        <v>357</v>
      </c>
      <c r="K71" t="s">
        <v>179</v>
      </c>
      <c r="L71" t="s">
        <v>60</v>
      </c>
      <c r="M71" t="s">
        <v>63</v>
      </c>
      <c r="N71" s="4" t="s">
        <v>358</v>
      </c>
      <c r="O71" t="s">
        <v>708</v>
      </c>
      <c r="P71" s="7">
        <v>45848</v>
      </c>
    </row>
    <row r="72" spans="1:16" x14ac:dyDescent="0.25">
      <c r="A72">
        <v>2025</v>
      </c>
      <c r="B72" s="7">
        <v>45748</v>
      </c>
      <c r="C72" s="7">
        <v>45838</v>
      </c>
      <c r="D72" t="s">
        <v>50</v>
      </c>
      <c r="E72" s="2" t="s">
        <v>126</v>
      </c>
      <c r="F72" s="2" t="s">
        <v>338</v>
      </c>
      <c r="G72" s="2" t="s">
        <v>339</v>
      </c>
      <c r="H72" s="2" t="s">
        <v>290</v>
      </c>
      <c r="I72" s="3" t="s">
        <v>359</v>
      </c>
      <c r="J72" t="s">
        <v>189</v>
      </c>
      <c r="K72" t="s">
        <v>360</v>
      </c>
      <c r="L72" t="s">
        <v>60</v>
      </c>
      <c r="M72" t="s">
        <v>63</v>
      </c>
      <c r="N72" s="4" t="s">
        <v>361</v>
      </c>
      <c r="O72" t="s">
        <v>708</v>
      </c>
      <c r="P72" s="7">
        <v>45848</v>
      </c>
    </row>
    <row r="73" spans="1:16" x14ac:dyDescent="0.25">
      <c r="A73">
        <v>2025</v>
      </c>
      <c r="B73" s="7">
        <v>45748</v>
      </c>
      <c r="C73" s="7">
        <v>45838</v>
      </c>
      <c r="D73" t="s">
        <v>50</v>
      </c>
      <c r="E73" s="2" t="s">
        <v>126</v>
      </c>
      <c r="F73" s="2" t="s">
        <v>338</v>
      </c>
      <c r="G73" s="2" t="s">
        <v>339</v>
      </c>
      <c r="H73" s="2" t="s">
        <v>290</v>
      </c>
      <c r="I73" s="3" t="s">
        <v>362</v>
      </c>
      <c r="J73" t="s">
        <v>363</v>
      </c>
      <c r="K73" t="s">
        <v>262</v>
      </c>
      <c r="L73" t="s">
        <v>60</v>
      </c>
      <c r="M73" t="s">
        <v>63</v>
      </c>
      <c r="N73" s="4" t="s">
        <v>364</v>
      </c>
      <c r="O73" t="s">
        <v>708</v>
      </c>
      <c r="P73" s="7">
        <v>45848</v>
      </c>
    </row>
    <row r="74" spans="1:16" x14ac:dyDescent="0.25">
      <c r="A74">
        <v>2025</v>
      </c>
      <c r="B74" s="7">
        <v>45748</v>
      </c>
      <c r="C74" s="7">
        <v>45838</v>
      </c>
      <c r="D74" t="s">
        <v>50</v>
      </c>
      <c r="E74" s="2" t="s">
        <v>126</v>
      </c>
      <c r="F74" s="2" t="s">
        <v>338</v>
      </c>
      <c r="G74" s="2" t="s">
        <v>339</v>
      </c>
      <c r="H74" s="2" t="s">
        <v>290</v>
      </c>
      <c r="I74" s="3" t="s">
        <v>365</v>
      </c>
      <c r="J74" t="s">
        <v>318</v>
      </c>
      <c r="K74" t="s">
        <v>189</v>
      </c>
      <c r="L74" t="s">
        <v>60</v>
      </c>
      <c r="M74" t="s">
        <v>64</v>
      </c>
      <c r="N74" s="6" t="s">
        <v>366</v>
      </c>
      <c r="O74" t="s">
        <v>708</v>
      </c>
      <c r="P74" s="7">
        <v>45848</v>
      </c>
    </row>
    <row r="75" spans="1:16" x14ac:dyDescent="0.25">
      <c r="A75">
        <v>2025</v>
      </c>
      <c r="B75" s="7">
        <v>45748</v>
      </c>
      <c r="C75" s="7">
        <v>45838</v>
      </c>
      <c r="D75" t="s">
        <v>50</v>
      </c>
      <c r="E75" s="2" t="s">
        <v>126</v>
      </c>
      <c r="F75" s="2" t="s">
        <v>338</v>
      </c>
      <c r="G75" s="2" t="s">
        <v>339</v>
      </c>
      <c r="H75" s="2" t="s">
        <v>290</v>
      </c>
      <c r="I75" s="3" t="s">
        <v>367</v>
      </c>
      <c r="J75" t="s">
        <v>211</v>
      </c>
      <c r="K75" t="s">
        <v>281</v>
      </c>
      <c r="L75" t="s">
        <v>60</v>
      </c>
      <c r="M75" t="s">
        <v>63</v>
      </c>
      <c r="N75" s="4" t="s">
        <v>368</v>
      </c>
      <c r="O75" t="s">
        <v>708</v>
      </c>
      <c r="P75" s="7">
        <v>45848</v>
      </c>
    </row>
    <row r="76" spans="1:16" x14ac:dyDescent="0.25">
      <c r="A76">
        <v>2025</v>
      </c>
      <c r="B76" s="7">
        <v>45748</v>
      </c>
      <c r="C76" s="7">
        <v>45838</v>
      </c>
      <c r="D76" t="s">
        <v>50</v>
      </c>
      <c r="E76" s="2" t="s">
        <v>126</v>
      </c>
      <c r="F76" s="2" t="s">
        <v>338</v>
      </c>
      <c r="G76" s="2" t="s">
        <v>339</v>
      </c>
      <c r="H76" s="2" t="s">
        <v>290</v>
      </c>
      <c r="I76" s="3" t="s">
        <v>199</v>
      </c>
      <c r="J76" t="s">
        <v>363</v>
      </c>
      <c r="K76" t="s">
        <v>369</v>
      </c>
      <c r="L76" t="s">
        <v>60</v>
      </c>
      <c r="M76" t="s">
        <v>62</v>
      </c>
      <c r="N76" s="4" t="s">
        <v>370</v>
      </c>
      <c r="O76" t="s">
        <v>708</v>
      </c>
      <c r="P76" s="7">
        <v>45848</v>
      </c>
    </row>
    <row r="77" spans="1:16" x14ac:dyDescent="0.25">
      <c r="A77">
        <v>2025</v>
      </c>
      <c r="B77" s="7">
        <v>45748</v>
      </c>
      <c r="C77" s="7">
        <v>45838</v>
      </c>
      <c r="D77" t="s">
        <v>50</v>
      </c>
      <c r="E77" s="2" t="s">
        <v>207</v>
      </c>
      <c r="F77" s="2" t="s">
        <v>371</v>
      </c>
      <c r="G77" s="2" t="s">
        <v>372</v>
      </c>
      <c r="H77" s="2" t="s">
        <v>372</v>
      </c>
      <c r="I77" s="3" t="s">
        <v>373</v>
      </c>
      <c r="J77" t="s">
        <v>374</v>
      </c>
      <c r="K77" t="s">
        <v>235</v>
      </c>
      <c r="L77" t="s">
        <v>60</v>
      </c>
      <c r="M77" t="s">
        <v>63</v>
      </c>
      <c r="N77" s="4" t="s">
        <v>375</v>
      </c>
      <c r="O77" t="s">
        <v>708</v>
      </c>
      <c r="P77" s="7">
        <v>45848</v>
      </c>
    </row>
    <row r="78" spans="1:16" x14ac:dyDescent="0.25">
      <c r="A78">
        <v>2025</v>
      </c>
      <c r="B78" s="7">
        <v>45748</v>
      </c>
      <c r="C78" s="7">
        <v>45838</v>
      </c>
      <c r="D78" t="s">
        <v>50</v>
      </c>
      <c r="E78" s="2" t="s">
        <v>168</v>
      </c>
      <c r="F78" s="2" t="s">
        <v>376</v>
      </c>
      <c r="G78" s="2" t="s">
        <v>377</v>
      </c>
      <c r="H78" s="2" t="s">
        <v>176</v>
      </c>
      <c r="I78" s="3" t="s">
        <v>378</v>
      </c>
      <c r="J78" t="s">
        <v>379</v>
      </c>
      <c r="K78" t="s">
        <v>380</v>
      </c>
      <c r="L78" t="s">
        <v>60</v>
      </c>
      <c r="M78" t="s">
        <v>63</v>
      </c>
      <c r="N78" s="4" t="s">
        <v>381</v>
      </c>
      <c r="O78" t="s">
        <v>708</v>
      </c>
      <c r="P78" s="7">
        <v>45848</v>
      </c>
    </row>
    <row r="79" spans="1:16" x14ac:dyDescent="0.25">
      <c r="A79">
        <v>2025</v>
      </c>
      <c r="B79" s="7">
        <v>45748</v>
      </c>
      <c r="C79" s="7">
        <v>45838</v>
      </c>
      <c r="D79" t="s">
        <v>50</v>
      </c>
      <c r="E79" s="2" t="s">
        <v>382</v>
      </c>
      <c r="F79" s="2" t="s">
        <v>383</v>
      </c>
      <c r="G79" s="2" t="s">
        <v>383</v>
      </c>
      <c r="H79" s="2" t="s">
        <v>176</v>
      </c>
      <c r="I79" s="3" t="s">
        <v>384</v>
      </c>
      <c r="J79" t="s">
        <v>235</v>
      </c>
      <c r="K79" t="s">
        <v>241</v>
      </c>
      <c r="L79" t="s">
        <v>60</v>
      </c>
      <c r="M79" t="s">
        <v>63</v>
      </c>
      <c r="N79" s="4" t="s">
        <v>385</v>
      </c>
      <c r="O79" t="s">
        <v>708</v>
      </c>
      <c r="P79" s="7">
        <v>45848</v>
      </c>
    </row>
    <row r="80" spans="1:16" x14ac:dyDescent="0.25">
      <c r="A80">
        <v>2025</v>
      </c>
      <c r="B80" s="7">
        <v>45748</v>
      </c>
      <c r="C80" s="7">
        <v>45838</v>
      </c>
      <c r="D80" t="s">
        <v>50</v>
      </c>
      <c r="E80" s="2" t="s">
        <v>161</v>
      </c>
      <c r="F80" s="2" t="s">
        <v>386</v>
      </c>
      <c r="G80" s="2" t="s">
        <v>386</v>
      </c>
      <c r="H80" s="2" t="s">
        <v>176</v>
      </c>
      <c r="I80" s="3" t="s">
        <v>387</v>
      </c>
      <c r="J80" t="s">
        <v>388</v>
      </c>
      <c r="K80" t="s">
        <v>318</v>
      </c>
      <c r="L80" t="s">
        <v>60</v>
      </c>
      <c r="M80" t="s">
        <v>63</v>
      </c>
      <c r="N80" s="4" t="s">
        <v>389</v>
      </c>
      <c r="O80" t="s">
        <v>708</v>
      </c>
      <c r="P80" s="7">
        <v>45848</v>
      </c>
    </row>
    <row r="81" spans="1:16" x14ac:dyDescent="0.25">
      <c r="A81">
        <v>2025</v>
      </c>
      <c r="B81" s="7">
        <v>45748</v>
      </c>
      <c r="C81" s="7">
        <v>45838</v>
      </c>
      <c r="D81" t="s">
        <v>50</v>
      </c>
      <c r="E81" s="2" t="s">
        <v>126</v>
      </c>
      <c r="F81" s="2" t="s">
        <v>390</v>
      </c>
      <c r="G81" s="2" t="s">
        <v>391</v>
      </c>
      <c r="H81" s="2" t="s">
        <v>176</v>
      </c>
      <c r="I81" s="3" t="s">
        <v>392</v>
      </c>
      <c r="J81" t="s">
        <v>393</v>
      </c>
      <c r="K81" t="s">
        <v>248</v>
      </c>
      <c r="L81" t="s">
        <v>60</v>
      </c>
      <c r="M81" t="s">
        <v>63</v>
      </c>
      <c r="N81" s="4" t="s">
        <v>394</v>
      </c>
      <c r="O81" t="s">
        <v>708</v>
      </c>
      <c r="P81" s="7">
        <v>45848</v>
      </c>
    </row>
    <row r="82" spans="1:16" x14ac:dyDescent="0.25">
      <c r="A82">
        <v>2025</v>
      </c>
      <c r="B82" s="7">
        <v>45748</v>
      </c>
      <c r="C82" s="7">
        <v>45838</v>
      </c>
      <c r="D82" t="s">
        <v>50</v>
      </c>
      <c r="E82" s="2" t="s">
        <v>126</v>
      </c>
      <c r="F82" s="2" t="s">
        <v>390</v>
      </c>
      <c r="G82" s="2" t="s">
        <v>391</v>
      </c>
      <c r="H82" s="2" t="s">
        <v>176</v>
      </c>
      <c r="I82" s="3" t="s">
        <v>395</v>
      </c>
      <c r="J82" t="s">
        <v>330</v>
      </c>
      <c r="K82" t="s">
        <v>235</v>
      </c>
      <c r="L82" t="s">
        <v>60</v>
      </c>
      <c r="M82" t="s">
        <v>63</v>
      </c>
      <c r="N82" s="4" t="s">
        <v>396</v>
      </c>
      <c r="O82" t="s">
        <v>708</v>
      </c>
      <c r="P82" s="7">
        <v>45848</v>
      </c>
    </row>
    <row r="83" spans="1:16" x14ac:dyDescent="0.25">
      <c r="A83">
        <v>2025</v>
      </c>
      <c r="B83" s="7">
        <v>45748</v>
      </c>
      <c r="C83" s="7">
        <v>45838</v>
      </c>
      <c r="D83" t="s">
        <v>50</v>
      </c>
      <c r="E83" s="2" t="s">
        <v>126</v>
      </c>
      <c r="F83" s="2" t="s">
        <v>397</v>
      </c>
      <c r="G83" s="2" t="s">
        <v>398</v>
      </c>
      <c r="H83" s="2" t="s">
        <v>176</v>
      </c>
      <c r="I83" s="3" t="s">
        <v>399</v>
      </c>
      <c r="J83" t="s">
        <v>400</v>
      </c>
      <c r="K83" t="s">
        <v>189</v>
      </c>
      <c r="L83" t="s">
        <v>60</v>
      </c>
      <c r="M83" t="s">
        <v>64</v>
      </c>
      <c r="N83" s="4" t="s">
        <v>401</v>
      </c>
      <c r="O83" t="s">
        <v>708</v>
      </c>
      <c r="P83" s="7">
        <v>45848</v>
      </c>
    </row>
    <row r="84" spans="1:16" x14ac:dyDescent="0.25">
      <c r="A84">
        <v>2025</v>
      </c>
      <c r="B84" s="7">
        <v>45748</v>
      </c>
      <c r="C84" s="7">
        <v>45838</v>
      </c>
      <c r="D84" t="s">
        <v>50</v>
      </c>
      <c r="E84" s="2" t="s">
        <v>126</v>
      </c>
      <c r="F84" s="2" t="s">
        <v>390</v>
      </c>
      <c r="G84" s="2" t="s">
        <v>391</v>
      </c>
      <c r="H84" s="2" t="s">
        <v>176</v>
      </c>
      <c r="I84" s="3" t="s">
        <v>402</v>
      </c>
      <c r="J84" t="s">
        <v>403</v>
      </c>
      <c r="K84" t="s">
        <v>404</v>
      </c>
      <c r="L84" t="s">
        <v>60</v>
      </c>
      <c r="M84" t="s">
        <v>63</v>
      </c>
      <c r="N84" s="4" t="s">
        <v>405</v>
      </c>
      <c r="O84" t="s">
        <v>708</v>
      </c>
      <c r="P84" s="7">
        <v>45848</v>
      </c>
    </row>
    <row r="85" spans="1:16" x14ac:dyDescent="0.25">
      <c r="A85">
        <v>2025</v>
      </c>
      <c r="B85" s="7">
        <v>45748</v>
      </c>
      <c r="C85" s="7">
        <v>45838</v>
      </c>
      <c r="D85" t="s">
        <v>50</v>
      </c>
      <c r="E85" s="2" t="s">
        <v>126</v>
      </c>
      <c r="F85" s="2" t="s">
        <v>390</v>
      </c>
      <c r="G85" s="2" t="s">
        <v>391</v>
      </c>
      <c r="H85" s="2" t="s">
        <v>176</v>
      </c>
      <c r="I85" s="3" t="s">
        <v>340</v>
      </c>
      <c r="J85" t="s">
        <v>406</v>
      </c>
      <c r="K85" t="s">
        <v>363</v>
      </c>
      <c r="L85" t="s">
        <v>60</v>
      </c>
      <c r="M85" t="s">
        <v>63</v>
      </c>
      <c r="N85" s="4" t="s">
        <v>407</v>
      </c>
      <c r="O85" t="s">
        <v>708</v>
      </c>
      <c r="P85" s="7">
        <v>45848</v>
      </c>
    </row>
    <row r="86" spans="1:16" x14ac:dyDescent="0.25">
      <c r="A86">
        <v>2025</v>
      </c>
      <c r="B86" s="7">
        <v>45748</v>
      </c>
      <c r="C86" s="7">
        <v>45838</v>
      </c>
      <c r="D86" t="s">
        <v>50</v>
      </c>
      <c r="E86" s="2" t="s">
        <v>126</v>
      </c>
      <c r="F86" s="2" t="s">
        <v>390</v>
      </c>
      <c r="G86" s="2" t="s">
        <v>391</v>
      </c>
      <c r="H86" s="2" t="s">
        <v>176</v>
      </c>
      <c r="I86" s="3" t="s">
        <v>408</v>
      </c>
      <c r="J86" t="s">
        <v>409</v>
      </c>
      <c r="K86" t="s">
        <v>410</v>
      </c>
      <c r="L86" t="s">
        <v>60</v>
      </c>
      <c r="M86" t="s">
        <v>63</v>
      </c>
      <c r="N86" s="4" t="s">
        <v>411</v>
      </c>
      <c r="O86" t="s">
        <v>708</v>
      </c>
      <c r="P86" s="7">
        <v>45848</v>
      </c>
    </row>
    <row r="87" spans="1:16" x14ac:dyDescent="0.25">
      <c r="A87">
        <v>2025</v>
      </c>
      <c r="B87" s="7">
        <v>45748</v>
      </c>
      <c r="C87" s="7">
        <v>45838</v>
      </c>
      <c r="D87" t="s">
        <v>50</v>
      </c>
      <c r="E87" s="2" t="s">
        <v>207</v>
      </c>
      <c r="F87" s="2" t="s">
        <v>412</v>
      </c>
      <c r="G87" s="2" t="s">
        <v>413</v>
      </c>
      <c r="H87" s="2" t="s">
        <v>414</v>
      </c>
      <c r="I87" s="3" t="s">
        <v>415</v>
      </c>
      <c r="J87" t="s">
        <v>143</v>
      </c>
      <c r="K87" t="s">
        <v>416</v>
      </c>
      <c r="L87" t="s">
        <v>60</v>
      </c>
      <c r="M87" t="s">
        <v>63</v>
      </c>
      <c r="N87" s="4" t="s">
        <v>417</v>
      </c>
      <c r="O87" t="s">
        <v>708</v>
      </c>
      <c r="P87" s="7">
        <v>45848</v>
      </c>
    </row>
    <row r="88" spans="1:16" x14ac:dyDescent="0.25">
      <c r="A88">
        <v>2025</v>
      </c>
      <c r="B88" s="7">
        <v>45748</v>
      </c>
      <c r="C88" s="7">
        <v>45838</v>
      </c>
      <c r="D88" t="s">
        <v>50</v>
      </c>
      <c r="E88" s="2" t="s">
        <v>306</v>
      </c>
      <c r="F88" s="2" t="s">
        <v>418</v>
      </c>
      <c r="G88" s="2" t="s">
        <v>121</v>
      </c>
      <c r="H88" s="2" t="s">
        <v>176</v>
      </c>
      <c r="I88" s="3" t="s">
        <v>419</v>
      </c>
      <c r="J88" t="s">
        <v>420</v>
      </c>
      <c r="K88" t="s">
        <v>421</v>
      </c>
      <c r="L88" t="s">
        <v>60</v>
      </c>
      <c r="M88" t="s">
        <v>63</v>
      </c>
      <c r="N88" s="4" t="s">
        <v>422</v>
      </c>
      <c r="O88" t="s">
        <v>708</v>
      </c>
      <c r="P88" s="7">
        <v>45848</v>
      </c>
    </row>
    <row r="89" spans="1:16" x14ac:dyDescent="0.25">
      <c r="A89">
        <v>2025</v>
      </c>
      <c r="B89" s="7">
        <v>45748</v>
      </c>
      <c r="C89" s="7">
        <v>45838</v>
      </c>
      <c r="D89" t="s">
        <v>50</v>
      </c>
      <c r="E89" s="2" t="s">
        <v>155</v>
      </c>
      <c r="F89" s="2" t="s">
        <v>423</v>
      </c>
      <c r="G89" s="2" t="s">
        <v>424</v>
      </c>
      <c r="H89" s="2" t="s">
        <v>425</v>
      </c>
      <c r="I89" s="3" t="s">
        <v>426</v>
      </c>
      <c r="J89" t="s">
        <v>261</v>
      </c>
      <c r="K89" t="s">
        <v>262</v>
      </c>
      <c r="L89" t="s">
        <v>60</v>
      </c>
      <c r="M89" t="s">
        <v>63</v>
      </c>
      <c r="N89" s="4" t="s">
        <v>427</v>
      </c>
      <c r="O89" t="s">
        <v>708</v>
      </c>
      <c r="P89" s="7">
        <v>45848</v>
      </c>
    </row>
    <row r="90" spans="1:16" x14ac:dyDescent="0.25">
      <c r="A90">
        <v>2025</v>
      </c>
      <c r="B90" s="7">
        <v>45748</v>
      </c>
      <c r="C90" s="7">
        <v>45838</v>
      </c>
      <c r="D90" t="s">
        <v>50</v>
      </c>
      <c r="E90" s="2" t="s">
        <v>202</v>
      </c>
      <c r="F90" s="2" t="s">
        <v>121</v>
      </c>
      <c r="G90" s="2" t="s">
        <v>121</v>
      </c>
      <c r="H90" s="2" t="s">
        <v>425</v>
      </c>
      <c r="I90" s="3" t="s">
        <v>428</v>
      </c>
      <c r="J90" t="s">
        <v>241</v>
      </c>
      <c r="K90" t="s">
        <v>318</v>
      </c>
      <c r="L90" t="s">
        <v>61</v>
      </c>
      <c r="M90" t="s">
        <v>63</v>
      </c>
      <c r="N90" s="4" t="s">
        <v>429</v>
      </c>
      <c r="O90" t="s">
        <v>708</v>
      </c>
      <c r="P90" s="7">
        <v>45848</v>
      </c>
    </row>
    <row r="91" spans="1:16" x14ac:dyDescent="0.25">
      <c r="A91">
        <v>2025</v>
      </c>
      <c r="B91" s="7">
        <v>45748</v>
      </c>
      <c r="C91" s="7">
        <v>45838</v>
      </c>
      <c r="D91" t="s">
        <v>50</v>
      </c>
      <c r="E91" s="2" t="s">
        <v>332</v>
      </c>
      <c r="F91" s="2" t="s">
        <v>430</v>
      </c>
      <c r="G91" s="2" t="s">
        <v>430</v>
      </c>
      <c r="H91" s="2" t="s">
        <v>425</v>
      </c>
      <c r="I91" s="3" t="s">
        <v>431</v>
      </c>
      <c r="J91" t="s">
        <v>432</v>
      </c>
      <c r="K91" t="s">
        <v>433</v>
      </c>
      <c r="L91" t="s">
        <v>60</v>
      </c>
      <c r="M91" t="s">
        <v>63</v>
      </c>
      <c r="N91" s="4" t="s">
        <v>434</v>
      </c>
      <c r="O91" t="s">
        <v>708</v>
      </c>
      <c r="P91" s="7">
        <v>45848</v>
      </c>
    </row>
    <row r="92" spans="1:16" x14ac:dyDescent="0.25">
      <c r="A92">
        <v>2025</v>
      </c>
      <c r="B92" s="7">
        <v>45748</v>
      </c>
      <c r="C92" s="7">
        <v>45838</v>
      </c>
      <c r="D92" t="s">
        <v>50</v>
      </c>
      <c r="E92" s="2" t="s">
        <v>155</v>
      </c>
      <c r="F92" s="2" t="s">
        <v>435</v>
      </c>
      <c r="G92" s="2" t="s">
        <v>435</v>
      </c>
      <c r="H92" s="2" t="s">
        <v>436</v>
      </c>
      <c r="I92" s="3" t="s">
        <v>437</v>
      </c>
      <c r="J92" t="s">
        <v>189</v>
      </c>
      <c r="K92" t="s">
        <v>211</v>
      </c>
      <c r="L92" t="s">
        <v>61</v>
      </c>
      <c r="M92" t="s">
        <v>63</v>
      </c>
      <c r="N92" s="4" t="s">
        <v>438</v>
      </c>
      <c r="O92" t="s">
        <v>708</v>
      </c>
      <c r="P92" s="7">
        <v>45848</v>
      </c>
    </row>
    <row r="93" spans="1:16" x14ac:dyDescent="0.25">
      <c r="A93">
        <v>2025</v>
      </c>
      <c r="B93" s="7">
        <v>45748</v>
      </c>
      <c r="C93" s="7">
        <v>45838</v>
      </c>
      <c r="D93" t="s">
        <v>50</v>
      </c>
      <c r="E93" s="2" t="s">
        <v>439</v>
      </c>
      <c r="F93" s="2" t="s">
        <v>440</v>
      </c>
      <c r="G93" s="2" t="s">
        <v>440</v>
      </c>
      <c r="H93" s="2" t="s">
        <v>414</v>
      </c>
      <c r="I93" s="3" t="s">
        <v>441</v>
      </c>
      <c r="J93" t="s">
        <v>442</v>
      </c>
      <c r="K93" t="s">
        <v>281</v>
      </c>
      <c r="L93" t="s">
        <v>61</v>
      </c>
      <c r="M93" t="s">
        <v>63</v>
      </c>
      <c r="N93" s="4" t="s">
        <v>443</v>
      </c>
      <c r="O93" t="s">
        <v>708</v>
      </c>
      <c r="P93" s="7">
        <v>45848</v>
      </c>
    </row>
    <row r="94" spans="1:16" x14ac:dyDescent="0.25">
      <c r="A94">
        <v>2025</v>
      </c>
      <c r="B94" s="7">
        <v>45748</v>
      </c>
      <c r="C94" s="7">
        <v>45838</v>
      </c>
      <c r="D94" t="s">
        <v>50</v>
      </c>
      <c r="E94" s="2" t="s">
        <v>155</v>
      </c>
      <c r="F94" s="2" t="s">
        <v>444</v>
      </c>
      <c r="G94" s="2" t="s">
        <v>445</v>
      </c>
      <c r="H94" s="2" t="s">
        <v>425</v>
      </c>
      <c r="I94" s="3" t="s">
        <v>446</v>
      </c>
      <c r="J94" t="s">
        <v>447</v>
      </c>
      <c r="K94" t="s">
        <v>354</v>
      </c>
      <c r="L94" t="s">
        <v>60</v>
      </c>
      <c r="M94" t="s">
        <v>63</v>
      </c>
      <c r="N94" s="4" t="s">
        <v>448</v>
      </c>
      <c r="O94" t="s">
        <v>708</v>
      </c>
      <c r="P94" s="7">
        <v>45848</v>
      </c>
    </row>
    <row r="95" spans="1:16" x14ac:dyDescent="0.25">
      <c r="A95">
        <v>2025</v>
      </c>
      <c r="B95" s="7">
        <v>45748</v>
      </c>
      <c r="C95" s="7">
        <v>45838</v>
      </c>
      <c r="D95" t="s">
        <v>50</v>
      </c>
      <c r="E95" s="2" t="s">
        <v>306</v>
      </c>
      <c r="F95" s="2" t="s">
        <v>121</v>
      </c>
      <c r="G95" s="2" t="s">
        <v>121</v>
      </c>
      <c r="H95" s="2" t="s">
        <v>445</v>
      </c>
      <c r="I95" s="3" t="s">
        <v>449</v>
      </c>
      <c r="J95" t="s">
        <v>189</v>
      </c>
      <c r="K95" t="s">
        <v>266</v>
      </c>
      <c r="L95" t="s">
        <v>61</v>
      </c>
      <c r="M95" t="s">
        <v>63</v>
      </c>
      <c r="N95" s="4" t="s">
        <v>450</v>
      </c>
      <c r="O95" t="s">
        <v>708</v>
      </c>
      <c r="P95" s="7">
        <v>45848</v>
      </c>
    </row>
    <row r="96" spans="1:16" x14ac:dyDescent="0.25">
      <c r="A96">
        <v>2025</v>
      </c>
      <c r="B96" s="7">
        <v>45748</v>
      </c>
      <c r="C96" s="7">
        <v>45838</v>
      </c>
      <c r="D96" t="s">
        <v>50</v>
      </c>
      <c r="E96" s="2" t="s">
        <v>451</v>
      </c>
      <c r="F96" s="2" t="s">
        <v>452</v>
      </c>
      <c r="G96" s="2" t="s">
        <v>453</v>
      </c>
      <c r="H96" s="2" t="s">
        <v>454</v>
      </c>
      <c r="I96" s="3" t="s">
        <v>455</v>
      </c>
      <c r="J96" t="s">
        <v>140</v>
      </c>
      <c r="K96" t="s">
        <v>456</v>
      </c>
      <c r="L96" t="s">
        <v>61</v>
      </c>
      <c r="M96" t="s">
        <v>62</v>
      </c>
      <c r="N96" s="4" t="s">
        <v>457</v>
      </c>
      <c r="O96" t="s">
        <v>708</v>
      </c>
      <c r="P96" s="7">
        <v>45848</v>
      </c>
    </row>
    <row r="97" spans="1:16" x14ac:dyDescent="0.25">
      <c r="A97">
        <v>2025</v>
      </c>
      <c r="B97" s="7">
        <v>45748</v>
      </c>
      <c r="C97" s="7">
        <v>45838</v>
      </c>
      <c r="D97" t="s">
        <v>50</v>
      </c>
      <c r="E97" s="2" t="s">
        <v>439</v>
      </c>
      <c r="F97" s="2" t="s">
        <v>458</v>
      </c>
      <c r="G97" s="2" t="s">
        <v>458</v>
      </c>
      <c r="H97" s="2" t="s">
        <v>454</v>
      </c>
      <c r="I97" s="3" t="s">
        <v>459</v>
      </c>
      <c r="J97" t="s">
        <v>460</v>
      </c>
      <c r="K97" t="s">
        <v>242</v>
      </c>
      <c r="L97" t="s">
        <v>60</v>
      </c>
      <c r="M97" t="s">
        <v>63</v>
      </c>
      <c r="N97" s="4" t="s">
        <v>461</v>
      </c>
      <c r="O97" t="s">
        <v>708</v>
      </c>
      <c r="P97" s="7">
        <v>45848</v>
      </c>
    </row>
    <row r="98" spans="1:16" x14ac:dyDescent="0.25">
      <c r="A98">
        <v>2025</v>
      </c>
      <c r="B98" s="7">
        <v>45748</v>
      </c>
      <c r="C98" s="7">
        <v>45838</v>
      </c>
      <c r="D98" t="s">
        <v>50</v>
      </c>
      <c r="E98" s="2" t="s">
        <v>155</v>
      </c>
      <c r="F98" s="2" t="s">
        <v>462</v>
      </c>
      <c r="G98" s="2" t="s">
        <v>463</v>
      </c>
      <c r="H98" s="2" t="s">
        <v>425</v>
      </c>
      <c r="I98" s="3" t="s">
        <v>464</v>
      </c>
      <c r="J98" t="s">
        <v>235</v>
      </c>
      <c r="K98" t="s">
        <v>115</v>
      </c>
      <c r="L98" t="s">
        <v>60</v>
      </c>
      <c r="M98" t="s">
        <v>63</v>
      </c>
      <c r="N98" s="4" t="s">
        <v>465</v>
      </c>
      <c r="O98" t="s">
        <v>708</v>
      </c>
      <c r="P98" s="7">
        <v>45848</v>
      </c>
    </row>
    <row r="99" spans="1:16" x14ac:dyDescent="0.25">
      <c r="A99">
        <v>2025</v>
      </c>
      <c r="B99" s="7">
        <v>45748</v>
      </c>
      <c r="C99" s="7">
        <v>45838</v>
      </c>
      <c r="D99" t="s">
        <v>50</v>
      </c>
      <c r="E99" s="2" t="s">
        <v>155</v>
      </c>
      <c r="F99" s="2" t="s">
        <v>466</v>
      </c>
      <c r="G99" s="2" t="s">
        <v>467</v>
      </c>
      <c r="H99" s="2" t="s">
        <v>425</v>
      </c>
      <c r="I99" s="3" t="s">
        <v>468</v>
      </c>
      <c r="J99" t="s">
        <v>388</v>
      </c>
      <c r="K99" t="s">
        <v>248</v>
      </c>
      <c r="L99" t="s">
        <v>60</v>
      </c>
      <c r="M99" t="s">
        <v>63</v>
      </c>
      <c r="N99" s="4" t="s">
        <v>469</v>
      </c>
      <c r="O99" t="s">
        <v>708</v>
      </c>
      <c r="P99" s="7">
        <v>45848</v>
      </c>
    </row>
    <row r="100" spans="1:16" x14ac:dyDescent="0.25">
      <c r="A100">
        <v>2025</v>
      </c>
      <c r="B100" s="7">
        <v>45748</v>
      </c>
      <c r="C100" s="7">
        <v>45838</v>
      </c>
      <c r="D100" t="s">
        <v>50</v>
      </c>
      <c r="E100" s="2" t="s">
        <v>451</v>
      </c>
      <c r="F100" s="2" t="s">
        <v>470</v>
      </c>
      <c r="H100" s="2" t="s">
        <v>467</v>
      </c>
      <c r="I100" s="3" t="s">
        <v>471</v>
      </c>
      <c r="J100" t="s">
        <v>200</v>
      </c>
      <c r="K100" t="s">
        <v>281</v>
      </c>
      <c r="L100" t="s">
        <v>60</v>
      </c>
      <c r="M100" t="s">
        <v>63</v>
      </c>
      <c r="N100" s="4" t="s">
        <v>472</v>
      </c>
      <c r="O100" t="s">
        <v>708</v>
      </c>
      <c r="P100" s="7">
        <v>45848</v>
      </c>
    </row>
    <row r="101" spans="1:16" x14ac:dyDescent="0.25">
      <c r="A101">
        <v>2025</v>
      </c>
      <c r="B101" s="7">
        <v>45748</v>
      </c>
      <c r="C101" s="7">
        <v>45838</v>
      </c>
      <c r="D101" t="s">
        <v>50</v>
      </c>
      <c r="E101" s="2" t="s">
        <v>439</v>
      </c>
      <c r="F101" s="2" t="s">
        <v>473</v>
      </c>
      <c r="G101" s="2" t="s">
        <v>474</v>
      </c>
      <c r="H101" s="2" t="s">
        <v>467</v>
      </c>
      <c r="I101" s="3" t="s">
        <v>475</v>
      </c>
      <c r="J101" t="s">
        <v>248</v>
      </c>
      <c r="K101" t="s">
        <v>354</v>
      </c>
      <c r="L101" t="s">
        <v>61</v>
      </c>
      <c r="M101" t="s">
        <v>63</v>
      </c>
      <c r="N101" s="4" t="s">
        <v>476</v>
      </c>
      <c r="O101" t="s">
        <v>708</v>
      </c>
      <c r="P101" s="7">
        <v>45848</v>
      </c>
    </row>
    <row r="102" spans="1:16" x14ac:dyDescent="0.25">
      <c r="A102">
        <v>2025</v>
      </c>
      <c r="B102" s="7">
        <v>45748</v>
      </c>
      <c r="C102" s="7">
        <v>45838</v>
      </c>
      <c r="D102" t="s">
        <v>50</v>
      </c>
      <c r="E102" s="2" t="s">
        <v>439</v>
      </c>
      <c r="F102" s="2" t="s">
        <v>473</v>
      </c>
      <c r="G102" s="2" t="s">
        <v>474</v>
      </c>
      <c r="H102" s="2" t="s">
        <v>467</v>
      </c>
      <c r="I102" s="3" t="s">
        <v>477</v>
      </c>
      <c r="J102" t="s">
        <v>241</v>
      </c>
      <c r="K102" t="s">
        <v>330</v>
      </c>
      <c r="L102" t="s">
        <v>61</v>
      </c>
      <c r="M102" t="s">
        <v>63</v>
      </c>
      <c r="N102" s="4" t="s">
        <v>478</v>
      </c>
      <c r="O102" t="s">
        <v>708</v>
      </c>
      <c r="P102" s="7">
        <v>45848</v>
      </c>
    </row>
    <row r="103" spans="1:16" x14ac:dyDescent="0.25">
      <c r="A103">
        <v>2025</v>
      </c>
      <c r="B103" s="7">
        <v>45748</v>
      </c>
      <c r="C103" s="7">
        <v>45838</v>
      </c>
      <c r="D103" t="s">
        <v>50</v>
      </c>
      <c r="E103" s="2" t="s">
        <v>439</v>
      </c>
      <c r="F103" s="2" t="s">
        <v>473</v>
      </c>
      <c r="G103" s="2" t="s">
        <v>479</v>
      </c>
      <c r="H103" s="2" t="s">
        <v>467</v>
      </c>
      <c r="I103" s="3" t="s">
        <v>480</v>
      </c>
      <c r="J103" t="s">
        <v>363</v>
      </c>
      <c r="K103" t="s">
        <v>481</v>
      </c>
      <c r="L103" t="s">
        <v>61</v>
      </c>
      <c r="M103" t="s">
        <v>63</v>
      </c>
      <c r="N103" s="4" t="s">
        <v>482</v>
      </c>
      <c r="O103" t="s">
        <v>708</v>
      </c>
      <c r="P103" s="7">
        <v>45848</v>
      </c>
    </row>
    <row r="104" spans="1:16" x14ac:dyDescent="0.25">
      <c r="A104">
        <v>2025</v>
      </c>
      <c r="B104" s="7">
        <v>45748</v>
      </c>
      <c r="C104" s="7">
        <v>45838</v>
      </c>
      <c r="D104" t="s">
        <v>50</v>
      </c>
      <c r="E104" s="2" t="s">
        <v>155</v>
      </c>
      <c r="F104" s="2" t="s">
        <v>483</v>
      </c>
      <c r="G104" s="2" t="s">
        <v>484</v>
      </c>
      <c r="H104" s="2" t="s">
        <v>485</v>
      </c>
      <c r="I104" s="3" t="s">
        <v>486</v>
      </c>
      <c r="J104" t="s">
        <v>143</v>
      </c>
      <c r="K104" t="s">
        <v>256</v>
      </c>
      <c r="L104" t="s">
        <v>60</v>
      </c>
      <c r="M104" t="s">
        <v>63</v>
      </c>
      <c r="N104" s="4" t="s">
        <v>487</v>
      </c>
      <c r="O104" t="s">
        <v>708</v>
      </c>
      <c r="P104" s="7">
        <v>45848</v>
      </c>
    </row>
    <row r="105" spans="1:16" x14ac:dyDescent="0.25">
      <c r="A105">
        <v>2025</v>
      </c>
      <c r="B105" s="7">
        <v>45748</v>
      </c>
      <c r="C105" s="7">
        <v>45838</v>
      </c>
      <c r="D105" t="s">
        <v>50</v>
      </c>
      <c r="E105" s="2" t="s">
        <v>126</v>
      </c>
      <c r="F105" s="2" t="s">
        <v>488</v>
      </c>
      <c r="G105" s="2" t="s">
        <v>488</v>
      </c>
      <c r="H105" s="2" t="s">
        <v>484</v>
      </c>
      <c r="I105" s="3" t="s">
        <v>489</v>
      </c>
      <c r="J105" t="s">
        <v>351</v>
      </c>
      <c r="K105" t="s">
        <v>281</v>
      </c>
      <c r="L105" t="s">
        <v>60</v>
      </c>
      <c r="M105" t="s">
        <v>63</v>
      </c>
      <c r="N105" s="4" t="s">
        <v>490</v>
      </c>
      <c r="O105" t="s">
        <v>708</v>
      </c>
      <c r="P105" s="7">
        <v>45848</v>
      </c>
    </row>
    <row r="106" spans="1:16" x14ac:dyDescent="0.25">
      <c r="A106">
        <v>2025</v>
      </c>
      <c r="B106" s="7">
        <v>45748</v>
      </c>
      <c r="C106" s="7">
        <v>45838</v>
      </c>
      <c r="D106" t="s">
        <v>50</v>
      </c>
      <c r="E106" s="2" t="s">
        <v>126</v>
      </c>
      <c r="F106" s="2" t="s">
        <v>488</v>
      </c>
      <c r="G106" s="2" t="s">
        <v>488</v>
      </c>
      <c r="H106" s="2" t="s">
        <v>484</v>
      </c>
      <c r="I106" s="3" t="s">
        <v>491</v>
      </c>
      <c r="J106" t="s">
        <v>189</v>
      </c>
      <c r="K106" t="s">
        <v>281</v>
      </c>
      <c r="L106" t="s">
        <v>60</v>
      </c>
      <c r="M106" t="s">
        <v>63</v>
      </c>
      <c r="N106" s="4" t="s">
        <v>492</v>
      </c>
      <c r="O106" t="s">
        <v>708</v>
      </c>
      <c r="P106" s="7">
        <v>45848</v>
      </c>
    </row>
    <row r="107" spans="1:16" x14ac:dyDescent="0.25">
      <c r="A107">
        <v>2025</v>
      </c>
      <c r="B107" s="7">
        <v>45748</v>
      </c>
      <c r="C107" s="7">
        <v>45838</v>
      </c>
      <c r="D107" t="s">
        <v>50</v>
      </c>
      <c r="E107" s="2" t="s">
        <v>126</v>
      </c>
      <c r="F107" s="2" t="s">
        <v>488</v>
      </c>
      <c r="G107" s="2" t="s">
        <v>488</v>
      </c>
      <c r="H107" s="2" t="s">
        <v>484</v>
      </c>
      <c r="I107" s="3" t="s">
        <v>493</v>
      </c>
      <c r="J107" t="s">
        <v>235</v>
      </c>
      <c r="K107" t="s">
        <v>354</v>
      </c>
      <c r="L107" t="s">
        <v>60</v>
      </c>
      <c r="M107" t="s">
        <v>63</v>
      </c>
      <c r="N107" s="4" t="s">
        <v>494</v>
      </c>
      <c r="O107" t="s">
        <v>708</v>
      </c>
      <c r="P107" s="7">
        <v>45848</v>
      </c>
    </row>
    <row r="108" spans="1:16" x14ac:dyDescent="0.25">
      <c r="A108">
        <v>2025</v>
      </c>
      <c r="B108" s="7">
        <v>45748</v>
      </c>
      <c r="C108" s="7">
        <v>45838</v>
      </c>
      <c r="D108" t="s">
        <v>50</v>
      </c>
      <c r="E108" s="2" t="s">
        <v>126</v>
      </c>
      <c r="F108" s="2" t="s">
        <v>488</v>
      </c>
      <c r="G108" s="2" t="s">
        <v>488</v>
      </c>
      <c r="H108" s="2" t="s">
        <v>484</v>
      </c>
      <c r="I108" s="3" t="s">
        <v>495</v>
      </c>
      <c r="J108" t="s">
        <v>363</v>
      </c>
      <c r="K108" t="s">
        <v>496</v>
      </c>
      <c r="L108" t="s">
        <v>60</v>
      </c>
      <c r="M108" t="s">
        <v>63</v>
      </c>
      <c r="N108" s="4" t="s">
        <v>497</v>
      </c>
      <c r="O108" t="s">
        <v>708</v>
      </c>
      <c r="P108" s="7">
        <v>45848</v>
      </c>
    </row>
    <row r="109" spans="1:16" x14ac:dyDescent="0.25">
      <c r="A109">
        <v>2025</v>
      </c>
      <c r="B109" s="7">
        <v>45748</v>
      </c>
      <c r="C109" s="7">
        <v>45838</v>
      </c>
      <c r="D109" t="s">
        <v>50</v>
      </c>
      <c r="E109" s="2" t="s">
        <v>155</v>
      </c>
      <c r="F109" s="2" t="s">
        <v>498</v>
      </c>
      <c r="G109" s="2" t="s">
        <v>499</v>
      </c>
      <c r="H109" s="2" t="s">
        <v>425</v>
      </c>
      <c r="I109" s="3" t="s">
        <v>500</v>
      </c>
      <c r="J109" t="s">
        <v>236</v>
      </c>
      <c r="K109" t="s">
        <v>281</v>
      </c>
      <c r="L109" t="s">
        <v>61</v>
      </c>
      <c r="M109" t="s">
        <v>63</v>
      </c>
      <c r="N109" s="4" t="s">
        <v>501</v>
      </c>
      <c r="O109" t="s">
        <v>708</v>
      </c>
      <c r="P109" s="7">
        <v>45848</v>
      </c>
    </row>
    <row r="110" spans="1:16" x14ac:dyDescent="0.25">
      <c r="A110">
        <v>2025</v>
      </c>
      <c r="B110" s="7">
        <v>45748</v>
      </c>
      <c r="C110" s="7">
        <v>45838</v>
      </c>
      <c r="D110" t="s">
        <v>50</v>
      </c>
      <c r="E110" s="2" t="s">
        <v>126</v>
      </c>
      <c r="F110" s="2" t="s">
        <v>502</v>
      </c>
      <c r="G110" s="2" t="s">
        <v>503</v>
      </c>
      <c r="H110" s="2" t="s">
        <v>499</v>
      </c>
      <c r="I110" s="3" t="s">
        <v>210</v>
      </c>
      <c r="J110" t="s">
        <v>248</v>
      </c>
      <c r="K110" t="s">
        <v>442</v>
      </c>
      <c r="L110" t="s">
        <v>60</v>
      </c>
      <c r="M110" t="s">
        <v>63</v>
      </c>
      <c r="N110" s="4" t="s">
        <v>504</v>
      </c>
      <c r="O110" t="s">
        <v>708</v>
      </c>
      <c r="P110" s="7">
        <v>45848</v>
      </c>
    </row>
    <row r="111" spans="1:16" x14ac:dyDescent="0.25">
      <c r="A111">
        <v>2025</v>
      </c>
      <c r="B111" s="7">
        <v>45748</v>
      </c>
      <c r="C111" s="7">
        <v>45838</v>
      </c>
      <c r="D111" t="s">
        <v>50</v>
      </c>
      <c r="E111" s="2" t="s">
        <v>126</v>
      </c>
      <c r="F111" s="2" t="s">
        <v>502</v>
      </c>
      <c r="G111" s="2" t="s">
        <v>503</v>
      </c>
      <c r="H111" s="2" t="s">
        <v>499</v>
      </c>
      <c r="I111" s="3" t="s">
        <v>505</v>
      </c>
      <c r="J111" t="s">
        <v>354</v>
      </c>
      <c r="K111" t="s">
        <v>143</v>
      </c>
      <c r="L111" t="s">
        <v>61</v>
      </c>
      <c r="M111" t="s">
        <v>63</v>
      </c>
      <c r="N111" s="4" t="s">
        <v>506</v>
      </c>
      <c r="O111" t="s">
        <v>708</v>
      </c>
      <c r="P111" s="7">
        <v>45848</v>
      </c>
    </row>
    <row r="112" spans="1:16" x14ac:dyDescent="0.25">
      <c r="A112">
        <v>2025</v>
      </c>
      <c r="B112" s="7">
        <v>45748</v>
      </c>
      <c r="C112" s="7">
        <v>45838</v>
      </c>
      <c r="D112" t="s">
        <v>50</v>
      </c>
      <c r="E112" s="2" t="s">
        <v>126</v>
      </c>
      <c r="F112" s="2" t="s">
        <v>502</v>
      </c>
      <c r="G112" s="2" t="s">
        <v>503</v>
      </c>
      <c r="H112" s="2" t="s">
        <v>499</v>
      </c>
      <c r="I112" s="3" t="s">
        <v>507</v>
      </c>
      <c r="J112" t="s">
        <v>281</v>
      </c>
      <c r="K112" t="s">
        <v>508</v>
      </c>
      <c r="L112" t="s">
        <v>61</v>
      </c>
      <c r="M112" t="s">
        <v>63</v>
      </c>
      <c r="N112" s="4" t="s">
        <v>509</v>
      </c>
      <c r="O112" t="s">
        <v>708</v>
      </c>
      <c r="P112" s="7">
        <v>45848</v>
      </c>
    </row>
    <row r="113" spans="1:16" x14ac:dyDescent="0.25">
      <c r="A113">
        <v>2025</v>
      </c>
      <c r="B113" s="7">
        <v>45748</v>
      </c>
      <c r="C113" s="7">
        <v>45838</v>
      </c>
      <c r="D113" t="s">
        <v>50</v>
      </c>
      <c r="E113" s="2" t="s">
        <v>126</v>
      </c>
      <c r="F113" s="2" t="s">
        <v>502</v>
      </c>
      <c r="G113" s="2" t="s">
        <v>503</v>
      </c>
      <c r="H113" s="2" t="s">
        <v>499</v>
      </c>
      <c r="I113" s="3" t="s">
        <v>510</v>
      </c>
      <c r="J113" t="s">
        <v>511</v>
      </c>
      <c r="K113" t="s">
        <v>512</v>
      </c>
      <c r="L113" t="s">
        <v>61</v>
      </c>
      <c r="M113" t="s">
        <v>63</v>
      </c>
      <c r="N113" s="4" t="s">
        <v>513</v>
      </c>
      <c r="O113" t="s">
        <v>708</v>
      </c>
      <c r="P113" s="7">
        <v>45848</v>
      </c>
    </row>
    <row r="114" spans="1:16" x14ac:dyDescent="0.25">
      <c r="A114">
        <v>2025</v>
      </c>
      <c r="B114" s="7">
        <v>45748</v>
      </c>
      <c r="C114" s="7">
        <v>45838</v>
      </c>
      <c r="D114" t="s">
        <v>50</v>
      </c>
      <c r="E114" s="2" t="s">
        <v>126</v>
      </c>
      <c r="F114" s="2" t="s">
        <v>514</v>
      </c>
      <c r="G114" s="2" t="s">
        <v>515</v>
      </c>
      <c r="H114" s="2" t="s">
        <v>499</v>
      </c>
      <c r="I114" s="3" t="s">
        <v>516</v>
      </c>
      <c r="J114" t="s">
        <v>266</v>
      </c>
      <c r="K114" t="s">
        <v>517</v>
      </c>
      <c r="L114" t="s">
        <v>60</v>
      </c>
      <c r="M114" t="s">
        <v>63</v>
      </c>
      <c r="N114" s="4" t="s">
        <v>518</v>
      </c>
      <c r="O114" t="s">
        <v>708</v>
      </c>
      <c r="P114" s="7">
        <v>45848</v>
      </c>
    </row>
    <row r="115" spans="1:16" x14ac:dyDescent="0.25">
      <c r="A115">
        <v>2025</v>
      </c>
      <c r="B115" s="7">
        <v>45748</v>
      </c>
      <c r="C115" s="7">
        <v>45838</v>
      </c>
      <c r="D115" t="s">
        <v>50</v>
      </c>
      <c r="E115" s="2" t="s">
        <v>126</v>
      </c>
      <c r="F115" s="2" t="s">
        <v>514</v>
      </c>
      <c r="G115" s="2" t="s">
        <v>515</v>
      </c>
      <c r="H115" s="2" t="s">
        <v>499</v>
      </c>
      <c r="I115" s="3" t="s">
        <v>519</v>
      </c>
      <c r="J115" t="s">
        <v>236</v>
      </c>
      <c r="K115" t="s">
        <v>281</v>
      </c>
      <c r="L115" t="s">
        <v>60</v>
      </c>
      <c r="M115" t="s">
        <v>63</v>
      </c>
      <c r="N115" s="4" t="s">
        <v>520</v>
      </c>
      <c r="O115" t="s">
        <v>708</v>
      </c>
      <c r="P115" s="7">
        <v>45848</v>
      </c>
    </row>
    <row r="116" spans="1:16" x14ac:dyDescent="0.25">
      <c r="A116">
        <v>2025</v>
      </c>
      <c r="B116" s="7">
        <v>45748</v>
      </c>
      <c r="C116" s="7">
        <v>45838</v>
      </c>
      <c r="D116" t="s">
        <v>50</v>
      </c>
      <c r="E116" s="2" t="s">
        <v>126</v>
      </c>
      <c r="F116" s="2" t="s">
        <v>502</v>
      </c>
      <c r="G116" s="2" t="s">
        <v>503</v>
      </c>
      <c r="H116" s="2" t="s">
        <v>499</v>
      </c>
      <c r="I116" s="3" t="s">
        <v>521</v>
      </c>
      <c r="J116" t="s">
        <v>241</v>
      </c>
      <c r="K116" t="s">
        <v>242</v>
      </c>
      <c r="L116" t="s">
        <v>60</v>
      </c>
      <c r="M116" t="s">
        <v>63</v>
      </c>
      <c r="N116" s="4" t="s">
        <v>522</v>
      </c>
      <c r="O116" t="s">
        <v>708</v>
      </c>
      <c r="P116" s="7">
        <v>45848</v>
      </c>
    </row>
    <row r="117" spans="1:16" x14ac:dyDescent="0.25">
      <c r="A117">
        <v>2025</v>
      </c>
      <c r="B117" s="7">
        <v>45748</v>
      </c>
      <c r="C117" s="7">
        <v>45838</v>
      </c>
      <c r="D117" t="s">
        <v>50</v>
      </c>
      <c r="E117" s="2" t="s">
        <v>126</v>
      </c>
      <c r="F117" s="2" t="s">
        <v>502</v>
      </c>
      <c r="G117" s="2" t="s">
        <v>503</v>
      </c>
      <c r="H117" s="2" t="s">
        <v>499</v>
      </c>
      <c r="I117" s="3" t="s">
        <v>523</v>
      </c>
      <c r="J117" t="s">
        <v>524</v>
      </c>
      <c r="K117" t="s">
        <v>442</v>
      </c>
      <c r="L117" t="s">
        <v>60</v>
      </c>
      <c r="M117" t="s">
        <v>63</v>
      </c>
      <c r="N117" s="4" t="s">
        <v>525</v>
      </c>
      <c r="O117" t="s">
        <v>708</v>
      </c>
      <c r="P117" s="7">
        <v>45848</v>
      </c>
    </row>
    <row r="118" spans="1:16" x14ac:dyDescent="0.25">
      <c r="A118">
        <v>2025</v>
      </c>
      <c r="B118" s="7">
        <v>45748</v>
      </c>
      <c r="C118" s="7">
        <v>45838</v>
      </c>
      <c r="D118" t="s">
        <v>50</v>
      </c>
      <c r="E118" s="2" t="s">
        <v>126</v>
      </c>
      <c r="F118" s="2" t="s">
        <v>502</v>
      </c>
      <c r="G118" s="2" t="s">
        <v>503</v>
      </c>
      <c r="H118" s="2" t="s">
        <v>499</v>
      </c>
      <c r="I118" s="3" t="s">
        <v>526</v>
      </c>
      <c r="J118" t="s">
        <v>248</v>
      </c>
      <c r="K118" t="s">
        <v>235</v>
      </c>
      <c r="L118" t="s">
        <v>61</v>
      </c>
      <c r="M118" t="s">
        <v>63</v>
      </c>
      <c r="N118" s="4" t="s">
        <v>527</v>
      </c>
      <c r="O118" t="s">
        <v>708</v>
      </c>
      <c r="P118" s="7">
        <v>45848</v>
      </c>
    </row>
    <row r="119" spans="1:16" x14ac:dyDescent="0.25">
      <c r="A119">
        <v>2025</v>
      </c>
      <c r="B119" s="7">
        <v>45748</v>
      </c>
      <c r="C119" s="7">
        <v>45838</v>
      </c>
      <c r="D119" t="s">
        <v>50</v>
      </c>
      <c r="E119" s="2" t="s">
        <v>126</v>
      </c>
      <c r="F119" s="2" t="s">
        <v>502</v>
      </c>
      <c r="G119" s="2" t="s">
        <v>503</v>
      </c>
      <c r="H119" s="2" t="s">
        <v>499</v>
      </c>
      <c r="I119" s="3" t="s">
        <v>528</v>
      </c>
      <c r="J119" t="s">
        <v>447</v>
      </c>
      <c r="K119" t="s">
        <v>496</v>
      </c>
      <c r="L119" t="s">
        <v>61</v>
      </c>
      <c r="M119" t="s">
        <v>63</v>
      </c>
      <c r="N119" s="4" t="s">
        <v>529</v>
      </c>
      <c r="O119" t="s">
        <v>708</v>
      </c>
      <c r="P119" s="7">
        <v>45848</v>
      </c>
    </row>
    <row r="120" spans="1:16" x14ac:dyDescent="0.25">
      <c r="A120">
        <v>2025</v>
      </c>
      <c r="B120" s="7">
        <v>45748</v>
      </c>
      <c r="C120" s="7">
        <v>45838</v>
      </c>
      <c r="D120" t="s">
        <v>50</v>
      </c>
      <c r="E120" s="2" t="s">
        <v>126</v>
      </c>
      <c r="F120" s="2" t="s">
        <v>502</v>
      </c>
      <c r="G120" s="2" t="s">
        <v>503</v>
      </c>
      <c r="H120" s="2" t="s">
        <v>499</v>
      </c>
      <c r="I120" s="3" t="s">
        <v>530</v>
      </c>
      <c r="J120" t="s">
        <v>531</v>
      </c>
      <c r="K120" t="s">
        <v>235</v>
      </c>
      <c r="L120" t="s">
        <v>60</v>
      </c>
      <c r="M120" t="s">
        <v>63</v>
      </c>
      <c r="N120" s="4" t="s">
        <v>532</v>
      </c>
      <c r="O120" t="s">
        <v>708</v>
      </c>
      <c r="P120" s="7">
        <v>45848</v>
      </c>
    </row>
    <row r="121" spans="1:16" x14ac:dyDescent="0.25">
      <c r="A121">
        <v>2025</v>
      </c>
      <c r="B121" s="7">
        <v>45748</v>
      </c>
      <c r="C121" s="7">
        <v>45838</v>
      </c>
      <c r="D121" t="s">
        <v>50</v>
      </c>
      <c r="E121" s="2" t="s">
        <v>155</v>
      </c>
      <c r="F121" s="2" t="s">
        <v>533</v>
      </c>
      <c r="G121" s="2" t="s">
        <v>534</v>
      </c>
      <c r="H121" s="2" t="s">
        <v>425</v>
      </c>
      <c r="I121" s="3" t="s">
        <v>535</v>
      </c>
      <c r="J121" t="s">
        <v>281</v>
      </c>
      <c r="K121" t="s">
        <v>235</v>
      </c>
      <c r="L121" t="s">
        <v>61</v>
      </c>
      <c r="M121" t="s">
        <v>63</v>
      </c>
      <c r="N121" s="4" t="s">
        <v>536</v>
      </c>
      <c r="O121" t="s">
        <v>708</v>
      </c>
      <c r="P121" s="7">
        <v>45848</v>
      </c>
    </row>
    <row r="122" spans="1:16" x14ac:dyDescent="0.25">
      <c r="A122">
        <v>2025</v>
      </c>
      <c r="B122" s="7">
        <v>45748</v>
      </c>
      <c r="C122" s="7">
        <v>45838</v>
      </c>
      <c r="D122" t="s">
        <v>50</v>
      </c>
      <c r="E122" s="2" t="s">
        <v>161</v>
      </c>
      <c r="F122" s="2" t="s">
        <v>537</v>
      </c>
      <c r="G122" s="2" t="s">
        <v>538</v>
      </c>
      <c r="H122" s="2" t="s">
        <v>534</v>
      </c>
      <c r="I122" s="3" t="s">
        <v>539</v>
      </c>
      <c r="J122" t="s">
        <v>235</v>
      </c>
      <c r="K122" t="s">
        <v>404</v>
      </c>
      <c r="L122" t="s">
        <v>60</v>
      </c>
      <c r="M122" t="s">
        <v>63</v>
      </c>
      <c r="N122" s="4" t="s">
        <v>540</v>
      </c>
      <c r="O122" t="s">
        <v>708</v>
      </c>
      <c r="P122" s="7">
        <v>45848</v>
      </c>
    </row>
    <row r="123" spans="1:16" x14ac:dyDescent="0.25">
      <c r="A123">
        <v>2025</v>
      </c>
      <c r="B123" s="7">
        <v>45748</v>
      </c>
      <c r="C123" s="7">
        <v>45838</v>
      </c>
      <c r="D123" t="s">
        <v>50</v>
      </c>
      <c r="E123" s="2" t="s">
        <v>126</v>
      </c>
      <c r="F123" s="2" t="s">
        <v>541</v>
      </c>
      <c r="G123" s="2" t="s">
        <v>542</v>
      </c>
      <c r="H123" s="2" t="s">
        <v>534</v>
      </c>
      <c r="I123" s="3" t="s">
        <v>543</v>
      </c>
      <c r="J123" t="s">
        <v>544</v>
      </c>
      <c r="K123" t="s">
        <v>266</v>
      </c>
      <c r="L123" t="s">
        <v>60</v>
      </c>
      <c r="M123" t="s">
        <v>63</v>
      </c>
      <c r="N123" s="4" t="s">
        <v>545</v>
      </c>
      <c r="O123" t="s">
        <v>708</v>
      </c>
      <c r="P123" s="7">
        <v>45848</v>
      </c>
    </row>
    <row r="124" spans="1:16" x14ac:dyDescent="0.25">
      <c r="A124">
        <v>2025</v>
      </c>
      <c r="B124" s="7">
        <v>45748</v>
      </c>
      <c r="C124" s="7">
        <v>45838</v>
      </c>
      <c r="D124" t="s">
        <v>50</v>
      </c>
      <c r="E124" s="2" t="s">
        <v>155</v>
      </c>
      <c r="F124" s="2" t="s">
        <v>546</v>
      </c>
      <c r="G124" s="2" t="s">
        <v>547</v>
      </c>
      <c r="H124" s="2" t="s">
        <v>425</v>
      </c>
      <c r="I124" s="3" t="s">
        <v>548</v>
      </c>
      <c r="J124" t="s">
        <v>549</v>
      </c>
      <c r="K124" t="s">
        <v>531</v>
      </c>
      <c r="L124" t="s">
        <v>60</v>
      </c>
      <c r="M124" t="s">
        <v>63</v>
      </c>
      <c r="N124" s="4" t="s">
        <v>550</v>
      </c>
      <c r="O124" t="s">
        <v>708</v>
      </c>
      <c r="P124" s="7">
        <v>45848</v>
      </c>
    </row>
    <row r="125" spans="1:16" x14ac:dyDescent="0.25">
      <c r="A125">
        <v>2025</v>
      </c>
      <c r="B125" s="7">
        <v>45748</v>
      </c>
      <c r="C125" s="7">
        <v>45838</v>
      </c>
      <c r="D125" t="s">
        <v>50</v>
      </c>
      <c r="E125" s="2" t="s">
        <v>126</v>
      </c>
      <c r="F125" s="2" t="s">
        <v>551</v>
      </c>
      <c r="G125" s="2" t="s">
        <v>551</v>
      </c>
      <c r="H125" s="2" t="s">
        <v>547</v>
      </c>
      <c r="I125" s="3" t="s">
        <v>552</v>
      </c>
      <c r="J125" t="s">
        <v>553</v>
      </c>
      <c r="K125" t="s">
        <v>281</v>
      </c>
      <c r="L125" t="s">
        <v>60</v>
      </c>
      <c r="M125" t="s">
        <v>63</v>
      </c>
      <c r="N125" s="4" t="s">
        <v>554</v>
      </c>
      <c r="O125" t="s">
        <v>708</v>
      </c>
      <c r="P125" s="7">
        <v>45848</v>
      </c>
    </row>
    <row r="126" spans="1:16" x14ac:dyDescent="0.25">
      <c r="A126">
        <v>2025</v>
      </c>
      <c r="B126" s="7">
        <v>45748</v>
      </c>
      <c r="C126" s="7">
        <v>45838</v>
      </c>
      <c r="D126" t="s">
        <v>50</v>
      </c>
      <c r="E126" s="2" t="s">
        <v>126</v>
      </c>
      <c r="F126" s="2" t="s">
        <v>551</v>
      </c>
      <c r="G126" s="2" t="s">
        <v>551</v>
      </c>
      <c r="H126" s="2" t="s">
        <v>547</v>
      </c>
      <c r="I126" s="3" t="s">
        <v>555</v>
      </c>
      <c r="J126" t="s">
        <v>248</v>
      </c>
      <c r="K126" t="s">
        <v>556</v>
      </c>
      <c r="L126" t="s">
        <v>60</v>
      </c>
      <c r="M126" t="s">
        <v>63</v>
      </c>
      <c r="N126" s="4" t="s">
        <v>557</v>
      </c>
      <c r="O126" t="s">
        <v>708</v>
      </c>
      <c r="P126" s="7">
        <v>45848</v>
      </c>
    </row>
    <row r="127" spans="1:16" x14ac:dyDescent="0.25">
      <c r="A127">
        <v>2025</v>
      </c>
      <c r="B127" s="7">
        <v>45748</v>
      </c>
      <c r="C127" s="7">
        <v>45838</v>
      </c>
      <c r="D127" t="s">
        <v>50</v>
      </c>
      <c r="E127" s="2" t="s">
        <v>126</v>
      </c>
      <c r="F127" s="2" t="s">
        <v>551</v>
      </c>
      <c r="G127" s="2" t="s">
        <v>551</v>
      </c>
      <c r="H127" s="2" t="s">
        <v>547</v>
      </c>
      <c r="I127" s="3" t="s">
        <v>558</v>
      </c>
      <c r="J127" t="s">
        <v>363</v>
      </c>
      <c r="L127" t="s">
        <v>60</v>
      </c>
      <c r="M127" t="s">
        <v>63</v>
      </c>
      <c r="N127" s="4" t="s">
        <v>559</v>
      </c>
      <c r="O127" t="s">
        <v>708</v>
      </c>
      <c r="P127" s="7">
        <v>45848</v>
      </c>
    </row>
    <row r="128" spans="1:16" x14ac:dyDescent="0.25">
      <c r="A128">
        <v>2025</v>
      </c>
      <c r="B128" s="7">
        <v>45748</v>
      </c>
      <c r="C128" s="7">
        <v>45838</v>
      </c>
      <c r="D128" t="s">
        <v>50</v>
      </c>
      <c r="E128" s="2" t="s">
        <v>126</v>
      </c>
      <c r="F128" s="2" t="s">
        <v>560</v>
      </c>
      <c r="G128" s="2" t="s">
        <v>560</v>
      </c>
      <c r="H128" s="2" t="s">
        <v>547</v>
      </c>
      <c r="I128" s="3" t="s">
        <v>561</v>
      </c>
      <c r="J128" t="s">
        <v>351</v>
      </c>
      <c r="K128" t="s">
        <v>236</v>
      </c>
      <c r="L128" t="s">
        <v>61</v>
      </c>
      <c r="M128" t="s">
        <v>63</v>
      </c>
      <c r="N128" s="4" t="s">
        <v>562</v>
      </c>
      <c r="O128" t="s">
        <v>708</v>
      </c>
      <c r="P128" s="7">
        <v>45848</v>
      </c>
    </row>
    <row r="129" spans="1:16" x14ac:dyDescent="0.25">
      <c r="A129">
        <v>2025</v>
      </c>
      <c r="B129" s="7">
        <v>45748</v>
      </c>
      <c r="C129" s="7">
        <v>45838</v>
      </c>
      <c r="D129" t="s">
        <v>50</v>
      </c>
      <c r="E129" s="2" t="s">
        <v>126</v>
      </c>
      <c r="F129" s="2" t="s">
        <v>560</v>
      </c>
      <c r="G129" s="2" t="s">
        <v>560</v>
      </c>
      <c r="H129" s="2" t="s">
        <v>547</v>
      </c>
      <c r="I129" s="3" t="s">
        <v>563</v>
      </c>
      <c r="J129" t="s">
        <v>564</v>
      </c>
      <c r="K129" t="s">
        <v>248</v>
      </c>
      <c r="L129" t="s">
        <v>61</v>
      </c>
      <c r="M129" t="s">
        <v>63</v>
      </c>
      <c r="N129" s="4" t="s">
        <v>565</v>
      </c>
      <c r="O129" t="s">
        <v>708</v>
      </c>
      <c r="P129" s="7">
        <v>45848</v>
      </c>
    </row>
    <row r="130" spans="1:16" x14ac:dyDescent="0.25">
      <c r="A130">
        <v>2025</v>
      </c>
      <c r="B130" s="7">
        <v>45748</v>
      </c>
      <c r="C130" s="7">
        <v>45838</v>
      </c>
      <c r="D130" t="s">
        <v>50</v>
      </c>
      <c r="E130" s="2" t="s">
        <v>155</v>
      </c>
      <c r="F130" s="2" t="s">
        <v>566</v>
      </c>
      <c r="G130" s="2" t="s">
        <v>567</v>
      </c>
      <c r="H130" s="2" t="s">
        <v>425</v>
      </c>
      <c r="I130" s="3" t="s">
        <v>568</v>
      </c>
      <c r="J130" t="s">
        <v>569</v>
      </c>
      <c r="K130" t="s">
        <v>570</v>
      </c>
      <c r="L130" t="s">
        <v>60</v>
      </c>
      <c r="M130" t="s">
        <v>63</v>
      </c>
      <c r="N130" s="4" t="s">
        <v>571</v>
      </c>
      <c r="O130" t="s">
        <v>708</v>
      </c>
      <c r="P130" s="7">
        <v>45848</v>
      </c>
    </row>
    <row r="131" spans="1:16" x14ac:dyDescent="0.25">
      <c r="A131">
        <v>2025</v>
      </c>
      <c r="B131" s="7">
        <v>45748</v>
      </c>
      <c r="C131" s="7">
        <v>45838</v>
      </c>
      <c r="D131" t="s">
        <v>50</v>
      </c>
      <c r="E131" s="2" t="s">
        <v>244</v>
      </c>
      <c r="F131" s="2" t="s">
        <v>572</v>
      </c>
      <c r="H131" s="2" t="s">
        <v>285</v>
      </c>
      <c r="I131" s="3" t="s">
        <v>392</v>
      </c>
      <c r="J131" t="s">
        <v>360</v>
      </c>
      <c r="K131" t="s">
        <v>573</v>
      </c>
      <c r="L131" t="s">
        <v>60</v>
      </c>
      <c r="M131" t="s">
        <v>63</v>
      </c>
      <c r="N131" s="4" t="s">
        <v>574</v>
      </c>
      <c r="O131" t="s">
        <v>708</v>
      </c>
      <c r="P131" s="7">
        <v>45848</v>
      </c>
    </row>
    <row r="132" spans="1:16" x14ac:dyDescent="0.25">
      <c r="A132">
        <v>2025</v>
      </c>
      <c r="B132" s="7">
        <v>45748</v>
      </c>
      <c r="C132" s="7">
        <v>45838</v>
      </c>
      <c r="D132" t="s">
        <v>50</v>
      </c>
      <c r="E132" s="2" t="s">
        <v>332</v>
      </c>
      <c r="F132" s="2" t="s">
        <v>575</v>
      </c>
      <c r="G132" s="2" t="s">
        <v>576</v>
      </c>
      <c r="H132" s="2" t="s">
        <v>577</v>
      </c>
      <c r="I132" s="3" t="s">
        <v>578</v>
      </c>
      <c r="J132" t="s">
        <v>266</v>
      </c>
      <c r="K132" t="s">
        <v>544</v>
      </c>
      <c r="L132" t="s">
        <v>60</v>
      </c>
      <c r="M132" t="s">
        <v>63</v>
      </c>
      <c r="N132" s="4" t="s">
        <v>579</v>
      </c>
      <c r="O132" t="s">
        <v>708</v>
      </c>
      <c r="P132" s="7">
        <v>45848</v>
      </c>
    </row>
    <row r="133" spans="1:16" x14ac:dyDescent="0.25">
      <c r="A133">
        <v>2025</v>
      </c>
      <c r="B133" s="7">
        <v>45748</v>
      </c>
      <c r="C133" s="7">
        <v>45838</v>
      </c>
      <c r="D133" t="s">
        <v>50</v>
      </c>
      <c r="E133" s="2" t="s">
        <v>580</v>
      </c>
      <c r="F133" s="2" t="s">
        <v>581</v>
      </c>
      <c r="G133" s="2" t="s">
        <v>582</v>
      </c>
      <c r="H133" s="2" t="s">
        <v>577</v>
      </c>
      <c r="I133" s="3" t="s">
        <v>583</v>
      </c>
      <c r="J133" t="s">
        <v>235</v>
      </c>
      <c r="K133" t="s">
        <v>266</v>
      </c>
      <c r="L133" t="s">
        <v>60</v>
      </c>
      <c r="M133" t="s">
        <v>62</v>
      </c>
      <c r="N133" s="4" t="s">
        <v>584</v>
      </c>
      <c r="O133" t="s">
        <v>708</v>
      </c>
      <c r="P133" s="7">
        <v>45848</v>
      </c>
    </row>
    <row r="134" spans="1:16" x14ac:dyDescent="0.25">
      <c r="A134">
        <v>2025</v>
      </c>
      <c r="B134" s="7">
        <v>45748</v>
      </c>
      <c r="C134" s="7">
        <v>45838</v>
      </c>
      <c r="D134" t="s">
        <v>50</v>
      </c>
      <c r="E134" s="2" t="s">
        <v>168</v>
      </c>
      <c r="F134" s="2" t="s">
        <v>585</v>
      </c>
      <c r="G134" s="2" t="s">
        <v>586</v>
      </c>
      <c r="H134" s="2" t="s">
        <v>113</v>
      </c>
      <c r="I134" s="3" t="s">
        <v>587</v>
      </c>
      <c r="J134" t="s">
        <v>211</v>
      </c>
      <c r="K134" t="s">
        <v>588</v>
      </c>
      <c r="L134" t="s">
        <v>61</v>
      </c>
      <c r="M134" t="s">
        <v>63</v>
      </c>
      <c r="N134" s="4" t="s">
        <v>589</v>
      </c>
      <c r="O134" t="s">
        <v>708</v>
      </c>
      <c r="P134" s="7">
        <v>45848</v>
      </c>
    </row>
    <row r="135" spans="1:16" x14ac:dyDescent="0.25">
      <c r="A135">
        <v>2025</v>
      </c>
      <c r="B135" s="7">
        <v>45748</v>
      </c>
      <c r="C135" s="7">
        <v>45838</v>
      </c>
      <c r="D135" t="s">
        <v>50</v>
      </c>
      <c r="E135" s="2" t="s">
        <v>244</v>
      </c>
      <c r="F135" s="2" t="s">
        <v>590</v>
      </c>
      <c r="G135" s="2" t="s">
        <v>591</v>
      </c>
      <c r="H135" s="2" t="s">
        <v>592</v>
      </c>
      <c r="I135" s="3" t="s">
        <v>593</v>
      </c>
      <c r="J135" t="s">
        <v>281</v>
      </c>
      <c r="K135" t="s">
        <v>594</v>
      </c>
      <c r="L135" t="s">
        <v>61</v>
      </c>
      <c r="M135" t="s">
        <v>63</v>
      </c>
      <c r="N135" s="4" t="s">
        <v>595</v>
      </c>
      <c r="O135" t="s">
        <v>708</v>
      </c>
      <c r="P135" s="7">
        <v>45848</v>
      </c>
    </row>
    <row r="136" spans="1:16" x14ac:dyDescent="0.25">
      <c r="A136">
        <v>2025</v>
      </c>
      <c r="B136" s="7">
        <v>45748</v>
      </c>
      <c r="C136" s="7">
        <v>45838</v>
      </c>
      <c r="D136" t="s">
        <v>50</v>
      </c>
      <c r="E136" s="2" t="s">
        <v>382</v>
      </c>
      <c r="F136" s="2" t="s">
        <v>596</v>
      </c>
      <c r="G136" s="2" t="s">
        <v>597</v>
      </c>
      <c r="H136" s="2" t="s">
        <v>592</v>
      </c>
      <c r="I136" s="3" t="s">
        <v>598</v>
      </c>
      <c r="J136" t="s">
        <v>531</v>
      </c>
      <c r="K136" t="s">
        <v>318</v>
      </c>
      <c r="L136" t="s">
        <v>61</v>
      </c>
      <c r="M136" t="s">
        <v>63</v>
      </c>
      <c r="N136" s="4" t="s">
        <v>599</v>
      </c>
      <c r="O136" t="s">
        <v>708</v>
      </c>
      <c r="P136" s="7">
        <v>45848</v>
      </c>
    </row>
    <row r="137" spans="1:16" x14ac:dyDescent="0.25">
      <c r="A137">
        <v>2025</v>
      </c>
      <c r="B137" s="7">
        <v>45748</v>
      </c>
      <c r="C137" s="7">
        <v>45838</v>
      </c>
      <c r="D137" t="s">
        <v>50</v>
      </c>
      <c r="E137" s="2" t="s">
        <v>173</v>
      </c>
      <c r="F137" s="2" t="s">
        <v>600</v>
      </c>
      <c r="G137" s="2" t="s">
        <v>601</v>
      </c>
      <c r="H137" s="2" t="s">
        <v>592</v>
      </c>
      <c r="I137" s="3" t="s">
        <v>602</v>
      </c>
      <c r="J137" t="s">
        <v>266</v>
      </c>
      <c r="K137" t="s">
        <v>189</v>
      </c>
      <c r="L137" t="s">
        <v>61</v>
      </c>
      <c r="M137" t="s">
        <v>63</v>
      </c>
      <c r="N137" s="4" t="s">
        <v>603</v>
      </c>
      <c r="O137" t="s">
        <v>708</v>
      </c>
      <c r="P137" s="7">
        <v>45848</v>
      </c>
    </row>
    <row r="138" spans="1:16" x14ac:dyDescent="0.25">
      <c r="A138">
        <v>2025</v>
      </c>
      <c r="B138" s="7">
        <v>45748</v>
      </c>
      <c r="C138" s="7">
        <v>45838</v>
      </c>
      <c r="D138" t="s">
        <v>50</v>
      </c>
      <c r="E138" s="2" t="s">
        <v>173</v>
      </c>
      <c r="F138" s="2" t="s">
        <v>604</v>
      </c>
      <c r="G138" s="2" t="s">
        <v>601</v>
      </c>
      <c r="H138" s="2" t="s">
        <v>592</v>
      </c>
      <c r="I138" s="3" t="s">
        <v>605</v>
      </c>
      <c r="J138" t="s">
        <v>606</v>
      </c>
      <c r="K138" t="s">
        <v>189</v>
      </c>
      <c r="L138" t="s">
        <v>60</v>
      </c>
      <c r="M138" t="s">
        <v>63</v>
      </c>
      <c r="N138" s="4" t="s">
        <v>607</v>
      </c>
      <c r="O138" t="s">
        <v>708</v>
      </c>
      <c r="P138" s="7">
        <v>45848</v>
      </c>
    </row>
    <row r="139" spans="1:16" x14ac:dyDescent="0.25">
      <c r="A139">
        <v>2025</v>
      </c>
      <c r="B139" s="7">
        <v>45748</v>
      </c>
      <c r="C139" s="7">
        <v>45838</v>
      </c>
      <c r="D139" t="s">
        <v>50</v>
      </c>
      <c r="E139" s="2" t="s">
        <v>173</v>
      </c>
      <c r="F139" s="2" t="s">
        <v>604</v>
      </c>
      <c r="G139" s="2" t="s">
        <v>601</v>
      </c>
      <c r="H139" s="2" t="s">
        <v>592</v>
      </c>
      <c r="I139" s="3" t="s">
        <v>446</v>
      </c>
      <c r="J139" t="s">
        <v>318</v>
      </c>
      <c r="K139" t="s">
        <v>242</v>
      </c>
      <c r="L139" t="s">
        <v>60</v>
      </c>
      <c r="M139" t="s">
        <v>63</v>
      </c>
      <c r="N139" s="4" t="s">
        <v>608</v>
      </c>
      <c r="O139" t="s">
        <v>708</v>
      </c>
      <c r="P139" s="7">
        <v>45848</v>
      </c>
    </row>
    <row r="140" spans="1:16" x14ac:dyDescent="0.25">
      <c r="A140">
        <v>2025</v>
      </c>
      <c r="B140" s="7">
        <v>45748</v>
      </c>
      <c r="C140" s="7">
        <v>45838</v>
      </c>
      <c r="D140" t="s">
        <v>50</v>
      </c>
      <c r="E140" s="2" t="s">
        <v>609</v>
      </c>
      <c r="F140" s="2" t="s">
        <v>610</v>
      </c>
      <c r="G140" s="2" t="s">
        <v>611</v>
      </c>
      <c r="H140" s="2" t="s">
        <v>592</v>
      </c>
      <c r="I140" s="3" t="s">
        <v>612</v>
      </c>
      <c r="J140" t="s">
        <v>544</v>
      </c>
      <c r="K140" t="s">
        <v>266</v>
      </c>
      <c r="L140" t="s">
        <v>61</v>
      </c>
      <c r="M140" t="s">
        <v>63</v>
      </c>
      <c r="N140" s="4" t="s">
        <v>613</v>
      </c>
      <c r="O140" t="s">
        <v>708</v>
      </c>
      <c r="P140" s="7">
        <v>45848</v>
      </c>
    </row>
    <row r="141" spans="1:16" x14ac:dyDescent="0.25">
      <c r="A141">
        <v>2025</v>
      </c>
      <c r="B141" s="7">
        <v>45748</v>
      </c>
      <c r="C141" s="7">
        <v>45838</v>
      </c>
      <c r="D141" t="s">
        <v>50</v>
      </c>
      <c r="E141" s="2" t="s">
        <v>609</v>
      </c>
      <c r="F141" s="2" t="s">
        <v>614</v>
      </c>
      <c r="G141" s="2" t="s">
        <v>615</v>
      </c>
      <c r="H141" s="2" t="s">
        <v>592</v>
      </c>
      <c r="I141" s="3" t="s">
        <v>616</v>
      </c>
      <c r="J141" t="s">
        <v>262</v>
      </c>
      <c r="K141" t="s">
        <v>617</v>
      </c>
      <c r="L141" t="s">
        <v>61</v>
      </c>
      <c r="M141" t="s">
        <v>63</v>
      </c>
      <c r="N141" s="4" t="s">
        <v>618</v>
      </c>
      <c r="O141" t="s">
        <v>708</v>
      </c>
      <c r="P141" s="7">
        <v>45848</v>
      </c>
    </row>
    <row r="142" spans="1:16" x14ac:dyDescent="0.25">
      <c r="A142">
        <v>2025</v>
      </c>
      <c r="B142" s="7">
        <v>45748</v>
      </c>
      <c r="C142" s="7">
        <v>45838</v>
      </c>
      <c r="D142" t="s">
        <v>50</v>
      </c>
      <c r="E142" s="2" t="s">
        <v>439</v>
      </c>
      <c r="F142" s="2" t="s">
        <v>619</v>
      </c>
      <c r="G142" s="2" t="s">
        <v>620</v>
      </c>
      <c r="H142" s="2" t="s">
        <v>592</v>
      </c>
      <c r="I142" s="3" t="s">
        <v>621</v>
      </c>
      <c r="J142" t="s">
        <v>189</v>
      </c>
      <c r="K142" t="s">
        <v>622</v>
      </c>
      <c r="L142" t="s">
        <v>61</v>
      </c>
      <c r="M142" t="s">
        <v>63</v>
      </c>
      <c r="N142" s="4" t="s">
        <v>623</v>
      </c>
      <c r="O142" t="s">
        <v>708</v>
      </c>
      <c r="P142" s="7">
        <v>45848</v>
      </c>
    </row>
    <row r="143" spans="1:16" x14ac:dyDescent="0.25">
      <c r="A143">
        <v>2025</v>
      </c>
      <c r="B143" s="7">
        <v>45748</v>
      </c>
      <c r="C143" s="7">
        <v>45838</v>
      </c>
      <c r="D143" t="s">
        <v>50</v>
      </c>
      <c r="E143" s="2" t="s">
        <v>155</v>
      </c>
      <c r="F143" s="2" t="s">
        <v>624</v>
      </c>
      <c r="G143" s="2" t="s">
        <v>625</v>
      </c>
      <c r="H143" s="2" t="s">
        <v>592</v>
      </c>
      <c r="I143" s="3" t="s">
        <v>146</v>
      </c>
      <c r="J143" t="s">
        <v>266</v>
      </c>
      <c r="K143" t="s">
        <v>531</v>
      </c>
      <c r="L143" t="s">
        <v>60</v>
      </c>
      <c r="M143" t="s">
        <v>63</v>
      </c>
      <c r="N143" s="4" t="s">
        <v>626</v>
      </c>
      <c r="O143" t="s">
        <v>708</v>
      </c>
      <c r="P143" s="7">
        <v>45848</v>
      </c>
    </row>
    <row r="144" spans="1:16" x14ac:dyDescent="0.25">
      <c r="A144">
        <v>2025</v>
      </c>
      <c r="B144" s="7">
        <v>45748</v>
      </c>
      <c r="C144" s="7">
        <v>45838</v>
      </c>
      <c r="D144" t="s">
        <v>50</v>
      </c>
      <c r="E144" s="2" t="s">
        <v>173</v>
      </c>
      <c r="F144" s="2" t="s">
        <v>627</v>
      </c>
      <c r="G144" s="2" t="s">
        <v>628</v>
      </c>
      <c r="H144" s="2" t="s">
        <v>625</v>
      </c>
      <c r="I144" s="3" t="s">
        <v>629</v>
      </c>
      <c r="J144" t="s">
        <v>556</v>
      </c>
      <c r="K144" t="s">
        <v>416</v>
      </c>
      <c r="L144" t="s">
        <v>60</v>
      </c>
      <c r="M144" t="s">
        <v>63</v>
      </c>
      <c r="N144" s="4" t="s">
        <v>630</v>
      </c>
      <c r="O144" t="s">
        <v>708</v>
      </c>
      <c r="P144" s="7">
        <v>45848</v>
      </c>
    </row>
    <row r="145" spans="1:16" x14ac:dyDescent="0.25">
      <c r="A145">
        <v>2025</v>
      </c>
      <c r="B145" s="7">
        <v>45748</v>
      </c>
      <c r="C145" s="7">
        <v>45838</v>
      </c>
      <c r="D145" t="s">
        <v>50</v>
      </c>
      <c r="E145" s="2" t="s">
        <v>173</v>
      </c>
      <c r="F145" s="2" t="s">
        <v>631</v>
      </c>
      <c r="G145" s="2" t="s">
        <v>632</v>
      </c>
      <c r="H145" s="2" t="s">
        <v>625</v>
      </c>
      <c r="I145" s="3" t="s">
        <v>633</v>
      </c>
      <c r="J145" t="s">
        <v>634</v>
      </c>
      <c r="K145" t="s">
        <v>635</v>
      </c>
      <c r="L145" t="s">
        <v>61</v>
      </c>
      <c r="M145" t="s">
        <v>63</v>
      </c>
      <c r="N145" s="4" t="s">
        <v>636</v>
      </c>
      <c r="O145" t="s">
        <v>708</v>
      </c>
      <c r="P145" s="7">
        <v>45848</v>
      </c>
    </row>
    <row r="146" spans="1:16" x14ac:dyDescent="0.25">
      <c r="A146">
        <v>2025</v>
      </c>
      <c r="B146" s="7">
        <v>45748</v>
      </c>
      <c r="C146" s="7">
        <v>45838</v>
      </c>
      <c r="D146" t="s">
        <v>50</v>
      </c>
      <c r="E146" s="2" t="s">
        <v>637</v>
      </c>
      <c r="F146" s="2" t="s">
        <v>488</v>
      </c>
      <c r="G146" s="2" t="s">
        <v>488</v>
      </c>
      <c r="H146" s="2" t="s">
        <v>625</v>
      </c>
      <c r="I146" s="3" t="s">
        <v>638</v>
      </c>
      <c r="J146" t="s">
        <v>189</v>
      </c>
      <c r="K146" t="s">
        <v>622</v>
      </c>
      <c r="L146" t="s">
        <v>61</v>
      </c>
      <c r="M146" t="s">
        <v>63</v>
      </c>
      <c r="N146" s="4" t="s">
        <v>639</v>
      </c>
      <c r="O146" t="s">
        <v>708</v>
      </c>
      <c r="P146" s="7">
        <v>45848</v>
      </c>
    </row>
    <row r="147" spans="1:16" x14ac:dyDescent="0.25">
      <c r="A147">
        <v>2025</v>
      </c>
      <c r="B147" s="7">
        <v>45748</v>
      </c>
      <c r="C147" s="7">
        <v>45838</v>
      </c>
      <c r="D147" t="s">
        <v>50</v>
      </c>
      <c r="E147" s="2" t="s">
        <v>155</v>
      </c>
      <c r="F147" s="2" t="s">
        <v>640</v>
      </c>
      <c r="G147" s="2" t="s">
        <v>641</v>
      </c>
      <c r="H147" s="2" t="s">
        <v>642</v>
      </c>
      <c r="I147" s="3" t="s">
        <v>643</v>
      </c>
      <c r="J147" t="s">
        <v>644</v>
      </c>
      <c r="K147" t="s">
        <v>179</v>
      </c>
      <c r="L147" t="s">
        <v>60</v>
      </c>
      <c r="M147" t="s">
        <v>63</v>
      </c>
      <c r="N147" s="4" t="s">
        <v>645</v>
      </c>
      <c r="O147" t="s">
        <v>708</v>
      </c>
      <c r="P147" s="7">
        <v>45848</v>
      </c>
    </row>
    <row r="148" spans="1:16" x14ac:dyDescent="0.25">
      <c r="A148">
        <v>2025</v>
      </c>
      <c r="B148" s="7">
        <v>45748</v>
      </c>
      <c r="C148" s="7">
        <v>45838</v>
      </c>
      <c r="D148" t="s">
        <v>50</v>
      </c>
      <c r="E148" s="2" t="s">
        <v>244</v>
      </c>
      <c r="F148" s="2" t="s">
        <v>646</v>
      </c>
      <c r="G148" s="2" t="s">
        <v>647</v>
      </c>
      <c r="H148" s="2" t="s">
        <v>648</v>
      </c>
      <c r="I148" s="3" t="s">
        <v>649</v>
      </c>
      <c r="J148" t="s">
        <v>242</v>
      </c>
      <c r="K148" t="s">
        <v>241</v>
      </c>
      <c r="L148" t="s">
        <v>60</v>
      </c>
      <c r="M148" t="s">
        <v>63</v>
      </c>
      <c r="N148" s="4" t="s">
        <v>650</v>
      </c>
      <c r="O148" t="s">
        <v>708</v>
      </c>
      <c r="P148" s="7">
        <v>45848</v>
      </c>
    </row>
    <row r="149" spans="1:16" x14ac:dyDescent="0.25">
      <c r="A149">
        <v>2025</v>
      </c>
      <c r="B149" s="7">
        <v>45748</v>
      </c>
      <c r="C149" s="7">
        <v>45838</v>
      </c>
      <c r="D149" t="s">
        <v>50</v>
      </c>
      <c r="E149" s="2" t="s">
        <v>126</v>
      </c>
      <c r="F149" s="2" t="s">
        <v>488</v>
      </c>
      <c r="G149" s="2" t="s">
        <v>488</v>
      </c>
      <c r="H149" s="2" t="s">
        <v>648</v>
      </c>
      <c r="I149" s="3" t="s">
        <v>651</v>
      </c>
      <c r="J149" t="s">
        <v>354</v>
      </c>
      <c r="K149" t="s">
        <v>266</v>
      </c>
      <c r="L149" t="s">
        <v>60</v>
      </c>
      <c r="M149" t="s">
        <v>63</v>
      </c>
      <c r="N149" s="4" t="s">
        <v>652</v>
      </c>
      <c r="O149" t="s">
        <v>708</v>
      </c>
      <c r="P149" s="7">
        <v>45848</v>
      </c>
    </row>
    <row r="150" spans="1:16" x14ac:dyDescent="0.25">
      <c r="A150">
        <v>2025</v>
      </c>
      <c r="B150" s="7">
        <v>45748</v>
      </c>
      <c r="C150" s="7">
        <v>45838</v>
      </c>
      <c r="D150" t="s">
        <v>50</v>
      </c>
      <c r="E150" s="2" t="s">
        <v>306</v>
      </c>
      <c r="F150" s="2" t="s">
        <v>653</v>
      </c>
      <c r="G150" s="2" t="s">
        <v>653</v>
      </c>
      <c r="H150" s="2" t="s">
        <v>648</v>
      </c>
      <c r="I150" s="3" t="s">
        <v>654</v>
      </c>
      <c r="J150" t="s">
        <v>544</v>
      </c>
      <c r="K150" t="s">
        <v>189</v>
      </c>
      <c r="L150" t="s">
        <v>61</v>
      </c>
      <c r="M150" t="s">
        <v>63</v>
      </c>
      <c r="N150" s="4" t="s">
        <v>655</v>
      </c>
      <c r="O150" t="s">
        <v>708</v>
      </c>
      <c r="P150" s="7">
        <v>45848</v>
      </c>
    </row>
    <row r="151" spans="1:16" x14ac:dyDescent="0.25">
      <c r="A151">
        <v>2025</v>
      </c>
      <c r="B151" s="7">
        <v>45748</v>
      </c>
      <c r="C151" s="7">
        <v>45838</v>
      </c>
      <c r="D151" t="s">
        <v>50</v>
      </c>
      <c r="E151" s="2" t="s">
        <v>126</v>
      </c>
      <c r="F151" s="2" t="s">
        <v>488</v>
      </c>
      <c r="G151" s="2" t="s">
        <v>488</v>
      </c>
      <c r="H151" s="2" t="s">
        <v>648</v>
      </c>
      <c r="I151" s="3" t="s">
        <v>656</v>
      </c>
      <c r="J151" t="s">
        <v>266</v>
      </c>
      <c r="K151" t="s">
        <v>221</v>
      </c>
      <c r="L151" t="s">
        <v>60</v>
      </c>
      <c r="M151" t="s">
        <v>63</v>
      </c>
      <c r="N151" s="4" t="s">
        <v>657</v>
      </c>
      <c r="O151" t="s">
        <v>708</v>
      </c>
      <c r="P151" s="7">
        <v>45848</v>
      </c>
    </row>
    <row r="152" spans="1:16" x14ac:dyDescent="0.25">
      <c r="A152">
        <v>2025</v>
      </c>
      <c r="B152" s="7">
        <v>45748</v>
      </c>
      <c r="C152" s="7">
        <v>45838</v>
      </c>
      <c r="D152" t="s">
        <v>50</v>
      </c>
      <c r="E152" s="2" t="s">
        <v>126</v>
      </c>
      <c r="F152" s="2" t="s">
        <v>488</v>
      </c>
      <c r="G152" s="2" t="s">
        <v>488</v>
      </c>
      <c r="H152" s="2" t="s">
        <v>648</v>
      </c>
      <c r="I152" s="3" t="s">
        <v>658</v>
      </c>
      <c r="J152" t="s">
        <v>421</v>
      </c>
      <c r="K152" t="s">
        <v>281</v>
      </c>
      <c r="L152" t="s">
        <v>60</v>
      </c>
      <c r="M152" t="s">
        <v>63</v>
      </c>
      <c r="N152" s="4" t="s">
        <v>659</v>
      </c>
      <c r="O152" t="s">
        <v>708</v>
      </c>
      <c r="P152" s="7">
        <v>45848</v>
      </c>
    </row>
    <row r="153" spans="1:16" x14ac:dyDescent="0.25">
      <c r="A153">
        <v>2025</v>
      </c>
      <c r="B153" s="7">
        <v>45748</v>
      </c>
      <c r="C153" s="7">
        <v>45838</v>
      </c>
      <c r="D153" t="s">
        <v>50</v>
      </c>
      <c r="E153" s="2" t="s">
        <v>155</v>
      </c>
      <c r="F153" s="2" t="s">
        <v>660</v>
      </c>
      <c r="H153" s="2" t="s">
        <v>113</v>
      </c>
      <c r="I153" s="3" t="s">
        <v>661</v>
      </c>
      <c r="J153" t="s">
        <v>662</v>
      </c>
      <c r="K153" t="s">
        <v>281</v>
      </c>
      <c r="L153" t="s">
        <v>61</v>
      </c>
      <c r="M153" t="s">
        <v>63</v>
      </c>
      <c r="N153" s="4" t="s">
        <v>663</v>
      </c>
      <c r="O153" t="s">
        <v>708</v>
      </c>
      <c r="P153" s="7">
        <v>45848</v>
      </c>
    </row>
    <row r="154" spans="1:16" x14ac:dyDescent="0.25">
      <c r="A154">
        <v>2025</v>
      </c>
      <c r="B154" s="7">
        <v>45748</v>
      </c>
      <c r="C154" s="7">
        <v>45838</v>
      </c>
      <c r="D154" t="s">
        <v>50</v>
      </c>
      <c r="E154" s="2" t="s">
        <v>161</v>
      </c>
      <c r="F154" s="2" t="s">
        <v>664</v>
      </c>
      <c r="G154" s="2" t="s">
        <v>665</v>
      </c>
      <c r="H154" s="2" t="s">
        <v>666</v>
      </c>
      <c r="I154" s="3" t="s">
        <v>667</v>
      </c>
      <c r="J154" t="s">
        <v>248</v>
      </c>
      <c r="K154" t="s">
        <v>354</v>
      </c>
      <c r="L154" t="s">
        <v>60</v>
      </c>
      <c r="M154" t="s">
        <v>63</v>
      </c>
      <c r="N154" s="4" t="s">
        <v>668</v>
      </c>
      <c r="O154" t="s">
        <v>708</v>
      </c>
      <c r="P154" s="7">
        <v>45848</v>
      </c>
    </row>
    <row r="155" spans="1:16" x14ac:dyDescent="0.25">
      <c r="A155">
        <v>2025</v>
      </c>
      <c r="B155" s="7">
        <v>45748</v>
      </c>
      <c r="C155" s="7">
        <v>45838</v>
      </c>
      <c r="D155" t="s">
        <v>50</v>
      </c>
      <c r="E155" s="2" t="s">
        <v>306</v>
      </c>
      <c r="F155" s="2" t="s">
        <v>121</v>
      </c>
      <c r="G155" s="2" t="s">
        <v>121</v>
      </c>
      <c r="H155" s="2" t="s">
        <v>666</v>
      </c>
      <c r="I155" s="3" t="s">
        <v>669</v>
      </c>
      <c r="J155" t="s">
        <v>670</v>
      </c>
      <c r="K155" t="s">
        <v>671</v>
      </c>
      <c r="L155" t="s">
        <v>60</v>
      </c>
      <c r="M155" t="s">
        <v>63</v>
      </c>
      <c r="N155" s="4" t="s">
        <v>672</v>
      </c>
      <c r="O155" t="s">
        <v>708</v>
      </c>
      <c r="P155" s="7">
        <v>45848</v>
      </c>
    </row>
    <row r="156" spans="1:16" x14ac:dyDescent="0.25">
      <c r="A156">
        <v>2025</v>
      </c>
      <c r="B156" s="7">
        <v>45748</v>
      </c>
      <c r="C156" s="7">
        <v>45838</v>
      </c>
      <c r="D156" t="s">
        <v>50</v>
      </c>
      <c r="E156" s="2" t="s">
        <v>173</v>
      </c>
      <c r="F156" s="2" t="s">
        <v>673</v>
      </c>
      <c r="G156" s="2" t="s">
        <v>673</v>
      </c>
      <c r="H156" s="2" t="s">
        <v>666</v>
      </c>
      <c r="I156" s="3" t="s">
        <v>674</v>
      </c>
      <c r="J156" t="s">
        <v>675</v>
      </c>
      <c r="K156" t="s">
        <v>189</v>
      </c>
      <c r="L156" t="s">
        <v>60</v>
      </c>
      <c r="M156" t="s">
        <v>63</v>
      </c>
      <c r="N156" s="4" t="s">
        <v>676</v>
      </c>
      <c r="O156" t="s">
        <v>708</v>
      </c>
      <c r="P156" s="7">
        <v>45848</v>
      </c>
    </row>
    <row r="157" spans="1:16" x14ac:dyDescent="0.25">
      <c r="A157">
        <v>2025</v>
      </c>
      <c r="B157" s="7">
        <v>45748</v>
      </c>
      <c r="C157" s="7">
        <v>45838</v>
      </c>
      <c r="D157" t="s">
        <v>50</v>
      </c>
      <c r="E157" s="2" t="s">
        <v>173</v>
      </c>
      <c r="F157" s="2" t="s">
        <v>673</v>
      </c>
      <c r="G157" s="2" t="s">
        <v>673</v>
      </c>
      <c r="H157" s="2" t="s">
        <v>666</v>
      </c>
      <c r="I157" s="3" t="s">
        <v>677</v>
      </c>
      <c r="J157" t="s">
        <v>678</v>
      </c>
      <c r="K157" t="s">
        <v>130</v>
      </c>
      <c r="L157" t="s">
        <v>60</v>
      </c>
      <c r="M157" t="s">
        <v>63</v>
      </c>
      <c r="N157" s="4" t="s">
        <v>679</v>
      </c>
      <c r="O157" t="s">
        <v>708</v>
      </c>
      <c r="P157" s="7">
        <v>45848</v>
      </c>
    </row>
    <row r="158" spans="1:16" x14ac:dyDescent="0.25">
      <c r="A158">
        <v>2025</v>
      </c>
      <c r="B158" s="7">
        <v>45748</v>
      </c>
      <c r="C158" s="7">
        <v>45838</v>
      </c>
      <c r="D158" t="s">
        <v>50</v>
      </c>
      <c r="E158" s="2" t="s">
        <v>609</v>
      </c>
      <c r="F158" s="2" t="s">
        <v>680</v>
      </c>
      <c r="G158" s="2" t="s">
        <v>681</v>
      </c>
      <c r="H158" s="2" t="s">
        <v>666</v>
      </c>
      <c r="I158" s="3" t="s">
        <v>682</v>
      </c>
      <c r="J158" t="s">
        <v>683</v>
      </c>
      <c r="K158" t="s">
        <v>684</v>
      </c>
      <c r="L158" t="s">
        <v>60</v>
      </c>
      <c r="M158" t="s">
        <v>63</v>
      </c>
      <c r="N158" s="4" t="s">
        <v>685</v>
      </c>
      <c r="O158" t="s">
        <v>708</v>
      </c>
      <c r="P158" s="7">
        <v>45848</v>
      </c>
    </row>
    <row r="159" spans="1:16" x14ac:dyDescent="0.25">
      <c r="A159">
        <v>2025</v>
      </c>
      <c r="B159" s="7">
        <v>45748</v>
      </c>
      <c r="C159" s="7">
        <v>45838</v>
      </c>
      <c r="D159" t="s">
        <v>50</v>
      </c>
      <c r="E159" s="2" t="s">
        <v>609</v>
      </c>
      <c r="F159" s="2" t="s">
        <v>680</v>
      </c>
      <c r="G159" s="2" t="s">
        <v>681</v>
      </c>
      <c r="H159" s="2" t="s">
        <v>666</v>
      </c>
      <c r="I159" s="3" t="s">
        <v>686</v>
      </c>
      <c r="J159" t="s">
        <v>687</v>
      </c>
      <c r="K159" t="s">
        <v>442</v>
      </c>
      <c r="L159" t="s">
        <v>61</v>
      </c>
      <c r="M159" t="s">
        <v>64</v>
      </c>
      <c r="N159" s="6" t="s">
        <v>688</v>
      </c>
      <c r="O159" t="s">
        <v>708</v>
      </c>
      <c r="P159" s="7">
        <v>45848</v>
      </c>
    </row>
    <row r="160" spans="1:16" x14ac:dyDescent="0.25">
      <c r="A160">
        <v>2025</v>
      </c>
      <c r="B160" s="7">
        <v>45748</v>
      </c>
      <c r="C160" s="7">
        <v>45838</v>
      </c>
      <c r="D160" t="s">
        <v>50</v>
      </c>
      <c r="E160" s="2" t="s">
        <v>609</v>
      </c>
      <c r="F160" s="2" t="s">
        <v>680</v>
      </c>
      <c r="G160" s="2" t="s">
        <v>681</v>
      </c>
      <c r="H160" s="2" t="s">
        <v>666</v>
      </c>
      <c r="I160" s="3" t="s">
        <v>689</v>
      </c>
      <c r="J160" t="s">
        <v>330</v>
      </c>
      <c r="K160" t="s">
        <v>318</v>
      </c>
      <c r="L160" t="s">
        <v>60</v>
      </c>
      <c r="M160" t="s">
        <v>63</v>
      </c>
      <c r="N160" s="4" t="s">
        <v>690</v>
      </c>
      <c r="O160" t="s">
        <v>708</v>
      </c>
      <c r="P160" s="7">
        <v>45848</v>
      </c>
    </row>
    <row r="161" spans="1:16" x14ac:dyDescent="0.25">
      <c r="A161">
        <v>2025</v>
      </c>
      <c r="B161" s="7">
        <v>45748</v>
      </c>
      <c r="C161" s="7">
        <v>45838</v>
      </c>
      <c r="D161" t="s">
        <v>50</v>
      </c>
      <c r="E161" s="2" t="s">
        <v>609</v>
      </c>
      <c r="F161" s="2" t="s">
        <v>680</v>
      </c>
      <c r="G161" s="2" t="s">
        <v>681</v>
      </c>
      <c r="H161" s="2" t="s">
        <v>666</v>
      </c>
      <c r="I161" s="3" t="s">
        <v>471</v>
      </c>
      <c r="J161" t="s">
        <v>189</v>
      </c>
      <c r="K161" t="s">
        <v>691</v>
      </c>
      <c r="L161" t="s">
        <v>60</v>
      </c>
      <c r="M161" t="s">
        <v>63</v>
      </c>
      <c r="N161" s="4" t="s">
        <v>692</v>
      </c>
      <c r="O161" t="s">
        <v>708</v>
      </c>
      <c r="P161" s="7">
        <v>45848</v>
      </c>
    </row>
    <row r="162" spans="1:16" x14ac:dyDescent="0.25">
      <c r="A162">
        <v>2025</v>
      </c>
      <c r="B162" s="7">
        <v>45748</v>
      </c>
      <c r="C162" s="7">
        <v>45838</v>
      </c>
      <c r="D162" t="s">
        <v>50</v>
      </c>
      <c r="E162" s="2" t="s">
        <v>609</v>
      </c>
      <c r="F162" s="2" t="s">
        <v>680</v>
      </c>
      <c r="G162" s="2" t="s">
        <v>681</v>
      </c>
      <c r="H162" s="2" t="s">
        <v>666</v>
      </c>
      <c r="I162" s="3" t="s">
        <v>353</v>
      </c>
      <c r="J162" t="s">
        <v>281</v>
      </c>
      <c r="K162" t="s">
        <v>301</v>
      </c>
      <c r="L162" t="s">
        <v>60</v>
      </c>
      <c r="M162" t="s">
        <v>63</v>
      </c>
      <c r="N162" s="4" t="s">
        <v>693</v>
      </c>
      <c r="O162" t="s">
        <v>708</v>
      </c>
      <c r="P162" s="7">
        <v>45848</v>
      </c>
    </row>
    <row r="163" spans="1:16" x14ac:dyDescent="0.25">
      <c r="A163">
        <v>2025</v>
      </c>
      <c r="B163" s="7">
        <v>45748</v>
      </c>
      <c r="C163" s="7">
        <v>45838</v>
      </c>
      <c r="D163" t="s">
        <v>50</v>
      </c>
      <c r="E163" s="2" t="s">
        <v>609</v>
      </c>
      <c r="F163" s="2" t="s">
        <v>680</v>
      </c>
      <c r="G163" s="2" t="s">
        <v>681</v>
      </c>
      <c r="H163" s="2" t="s">
        <v>666</v>
      </c>
      <c r="I163" s="3" t="s">
        <v>694</v>
      </c>
      <c r="J163" t="s">
        <v>179</v>
      </c>
      <c r="K163" t="s">
        <v>222</v>
      </c>
      <c r="L163" t="s">
        <v>61</v>
      </c>
      <c r="M163" t="s">
        <v>63</v>
      </c>
      <c r="N163" s="4" t="s">
        <v>695</v>
      </c>
      <c r="O163" t="s">
        <v>708</v>
      </c>
      <c r="P163" s="7">
        <v>45848</v>
      </c>
    </row>
    <row r="164" spans="1:16" x14ac:dyDescent="0.25">
      <c r="A164">
        <v>2025</v>
      </c>
      <c r="B164" s="7">
        <v>45748</v>
      </c>
      <c r="C164" s="7">
        <v>45838</v>
      </c>
      <c r="D164" t="s">
        <v>50</v>
      </c>
      <c r="E164" s="2" t="s">
        <v>609</v>
      </c>
      <c r="F164" s="2" t="s">
        <v>680</v>
      </c>
      <c r="G164" s="2" t="s">
        <v>681</v>
      </c>
      <c r="H164" s="2" t="s">
        <v>666</v>
      </c>
      <c r="I164" s="3" t="s">
        <v>365</v>
      </c>
      <c r="J164" t="s">
        <v>242</v>
      </c>
      <c r="K164" t="s">
        <v>241</v>
      </c>
      <c r="L164" t="s">
        <v>60</v>
      </c>
      <c r="M164" t="s">
        <v>63</v>
      </c>
      <c r="N164" s="4" t="s">
        <v>696</v>
      </c>
      <c r="O164" t="s">
        <v>708</v>
      </c>
      <c r="P164" s="7">
        <v>45848</v>
      </c>
    </row>
    <row r="165" spans="1:16" x14ac:dyDescent="0.25">
      <c r="A165">
        <v>2025</v>
      </c>
      <c r="B165" s="7">
        <v>45748</v>
      </c>
      <c r="C165" s="7">
        <v>45838</v>
      </c>
      <c r="D165" t="s">
        <v>50</v>
      </c>
      <c r="E165" s="2" t="s">
        <v>609</v>
      </c>
      <c r="F165" s="2" t="s">
        <v>680</v>
      </c>
      <c r="G165" s="2" t="s">
        <v>681</v>
      </c>
      <c r="H165" s="2" t="s">
        <v>666</v>
      </c>
      <c r="I165" s="3" t="s">
        <v>373</v>
      </c>
      <c r="J165" t="s">
        <v>195</v>
      </c>
      <c r="K165" t="s">
        <v>242</v>
      </c>
      <c r="L165" t="s">
        <v>60</v>
      </c>
      <c r="M165" t="s">
        <v>63</v>
      </c>
      <c r="N165" s="4" t="s">
        <v>697</v>
      </c>
      <c r="O165" t="s">
        <v>708</v>
      </c>
      <c r="P165" s="7">
        <v>45848</v>
      </c>
    </row>
    <row r="166" spans="1:16" x14ac:dyDescent="0.25">
      <c r="A166">
        <v>2025</v>
      </c>
      <c r="B166" s="7">
        <v>45748</v>
      </c>
      <c r="C166" s="7">
        <v>45838</v>
      </c>
      <c r="D166" t="s">
        <v>50</v>
      </c>
      <c r="E166" s="2" t="s">
        <v>609</v>
      </c>
      <c r="F166" s="2" t="s">
        <v>680</v>
      </c>
      <c r="G166" s="2" t="s">
        <v>681</v>
      </c>
      <c r="H166" s="2" t="s">
        <v>666</v>
      </c>
      <c r="I166" s="3" t="s">
        <v>698</v>
      </c>
      <c r="J166" t="s">
        <v>189</v>
      </c>
      <c r="K166" t="s">
        <v>188</v>
      </c>
      <c r="L166" t="s">
        <v>61</v>
      </c>
      <c r="M166" t="s">
        <v>63</v>
      </c>
      <c r="N166" s="4" t="s">
        <v>699</v>
      </c>
      <c r="O166" t="s">
        <v>708</v>
      </c>
      <c r="P166" s="7">
        <v>45848</v>
      </c>
    </row>
    <row r="167" spans="1:16" x14ac:dyDescent="0.25">
      <c r="A167">
        <v>2025</v>
      </c>
      <c r="B167" s="7">
        <v>45748</v>
      </c>
      <c r="C167" s="7">
        <v>45838</v>
      </c>
      <c r="D167" t="s">
        <v>50</v>
      </c>
      <c r="E167" s="2" t="s">
        <v>609</v>
      </c>
      <c r="F167" s="2" t="s">
        <v>680</v>
      </c>
      <c r="G167" s="2" t="s">
        <v>681</v>
      </c>
      <c r="H167" s="2" t="s">
        <v>666</v>
      </c>
      <c r="I167" s="3" t="s">
        <v>700</v>
      </c>
      <c r="J167" t="s">
        <v>701</v>
      </c>
      <c r="K167" t="s">
        <v>281</v>
      </c>
      <c r="L167" t="s">
        <v>60</v>
      </c>
      <c r="M167" t="s">
        <v>63</v>
      </c>
      <c r="N167" s="4" t="s">
        <v>702</v>
      </c>
      <c r="O167" t="s">
        <v>708</v>
      </c>
      <c r="P167" s="7">
        <v>45848</v>
      </c>
    </row>
    <row r="168" spans="1:16" x14ac:dyDescent="0.25">
      <c r="A168">
        <v>2025</v>
      </c>
      <c r="B168" s="7">
        <v>45748</v>
      </c>
      <c r="C168" s="7">
        <v>45838</v>
      </c>
      <c r="D168" t="s">
        <v>50</v>
      </c>
      <c r="E168" s="2" t="s">
        <v>609</v>
      </c>
      <c r="F168" s="2" t="s">
        <v>680</v>
      </c>
      <c r="G168" s="2" t="s">
        <v>681</v>
      </c>
      <c r="H168" s="2" t="s">
        <v>666</v>
      </c>
      <c r="I168" s="3" t="s">
        <v>703</v>
      </c>
      <c r="J168" t="s">
        <v>281</v>
      </c>
      <c r="K168" t="s">
        <v>236</v>
      </c>
      <c r="L168" t="s">
        <v>60</v>
      </c>
      <c r="M168" t="s">
        <v>62</v>
      </c>
      <c r="N168" s="4" t="s">
        <v>704</v>
      </c>
      <c r="O168" t="s">
        <v>708</v>
      </c>
      <c r="P168" s="7">
        <v>45848</v>
      </c>
    </row>
    <row r="169" spans="1:16" x14ac:dyDescent="0.25">
      <c r="A169">
        <v>2025</v>
      </c>
      <c r="B169" s="7">
        <v>45748</v>
      </c>
      <c r="C169" s="7">
        <v>45838</v>
      </c>
      <c r="D169" t="s">
        <v>50</v>
      </c>
      <c r="E169" s="2" t="s">
        <v>609</v>
      </c>
      <c r="F169" s="2" t="s">
        <v>680</v>
      </c>
      <c r="G169" s="2" t="s">
        <v>681</v>
      </c>
      <c r="H169" s="2" t="s">
        <v>666</v>
      </c>
      <c r="I169" s="3" t="s">
        <v>705</v>
      </c>
      <c r="J169" t="s">
        <v>281</v>
      </c>
      <c r="K169" t="s">
        <v>706</v>
      </c>
      <c r="L169" t="s">
        <v>61</v>
      </c>
      <c r="M169" t="s">
        <v>62</v>
      </c>
      <c r="N169" s="4" t="s">
        <v>707</v>
      </c>
      <c r="O169" t="s">
        <v>708</v>
      </c>
      <c r="P169" s="7">
        <v>45848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60" r:id="rId152"/>
    <hyperlink ref="N161" r:id="rId153"/>
    <hyperlink ref="N162" r:id="rId154"/>
    <hyperlink ref="N163" r:id="rId155"/>
    <hyperlink ref="N164" r:id="rId156"/>
    <hyperlink ref="N165" r:id="rId157"/>
    <hyperlink ref="N166" r:id="rId158"/>
    <hyperlink ref="N167" r:id="rId159"/>
    <hyperlink ref="N168" r:id="rId160"/>
    <hyperlink ref="N169" r:id="rId161"/>
    <hyperlink ref="N159" r:id="rId1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2025-06-30T20:12:35Z</dcterms:created>
  <dcterms:modified xsi:type="dcterms:W3CDTF">2025-07-26T16:00:34Z</dcterms:modified>
</cp:coreProperties>
</file>